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f55f3bba7803c135/Schule/kl6/bruch/"/>
    </mc:Choice>
  </mc:AlternateContent>
  <bookViews>
    <workbookView xWindow="0" yWindow="0" windowWidth="19200" windowHeight="6816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<sst xmlns="http://schemas.openxmlformats.org/spreadsheetml/2006/main" count="38" uniqueCount="15">
  <si>
    <t>=</t>
  </si>
  <si>
    <t>Aufgabe 1</t>
  </si>
  <si>
    <t>Aufgabe 2</t>
  </si>
  <si>
    <t>Aufgabe 3</t>
  </si>
  <si>
    <t>Aufgabe 4</t>
  </si>
  <si>
    <t>Aufgabe 5</t>
  </si>
  <si>
    <t>Aufgabe 6</t>
  </si>
  <si>
    <t>Aufgabe 7</t>
  </si>
  <si>
    <t>Aufgabe 8</t>
  </si>
  <si>
    <t>Aufgabe 9</t>
  </si>
  <si>
    <t>Aufgabe 10</t>
  </si>
  <si>
    <t>Aufgabe 11</t>
  </si>
  <si>
    <t>Aufgabe 12</t>
  </si>
  <si>
    <t>Sind die Eingaben richtig, haben alle Felder die gleiche Farbe.</t>
  </si>
  <si>
    <r>
      <t xml:space="preserve">Bringe jeweils die beiden Brüche auf den </t>
    </r>
    <r>
      <rPr>
        <b/>
        <sz val="14"/>
        <color rgb="FFFF0000"/>
        <rFont val="Calibri"/>
        <family val="2"/>
        <scheme val="minor"/>
      </rPr>
      <t>Hauptnenner.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</si>
</sst>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4" fillId="2" borderId="4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4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9"/>
  <sheetViews>
    <sheetView tabSelected="1" workbookViewId="0">
      <selection activeCell="D10" sqref="D10"/>
    </sheetView>
  </sheetViews>
  <sheetFormatPr baseColWidth="10" defaultRowHeight="18.3" x14ac:dyDescent="0.7"/>
  <cols>
    <col min="1" max="1" width="5.26171875" style="1" customWidth="1"/>
    <col min="2" max="2" width="5.578125" style="1" customWidth="1"/>
    <col min="3" max="3" width="2.578125" style="1" customWidth="1"/>
    <col min="4" max="4" width="5.578125" style="1" customWidth="1"/>
    <col min="5" max="5" width="3.578125" style="1" customWidth="1"/>
    <col min="6" max="6" width="5.578125" style="1" customWidth="1"/>
    <col min="7" max="7" width="2.578125" style="1" customWidth="1"/>
    <col min="8" max="8" width="5.578125" style="1" customWidth="1"/>
    <col min="9" max="9" width="3.578125" style="1" customWidth="1"/>
    <col min="10" max="10" width="5.578125" style="1" customWidth="1"/>
    <col min="11" max="11" width="2.578125" style="1" customWidth="1"/>
    <col min="12" max="12" width="5.578125" style="1" customWidth="1"/>
    <col min="13" max="13" width="3.578125" style="1" customWidth="1"/>
    <col min="14" max="14" width="5.578125" style="1" customWidth="1"/>
    <col min="15" max="15" width="2.578125" style="1" customWidth="1"/>
    <col min="16" max="16" width="5.578125" style="1" customWidth="1"/>
    <col min="17" max="17" width="3.578125" style="1" customWidth="1"/>
    <col min="18" max="18" width="5.578125" style="1" customWidth="1"/>
    <col min="19" max="19" width="2.578125" style="1" customWidth="1"/>
    <col min="20" max="20" width="5.578125" style="1" customWidth="1"/>
    <col min="21" max="21" width="3.578125" style="1" customWidth="1"/>
    <col min="22" max="22" width="5.578125" style="1" customWidth="1"/>
    <col min="23" max="23" width="2.578125" style="1" customWidth="1"/>
    <col min="24" max="24" width="5.578125" style="1" customWidth="1"/>
    <col min="25" max="16384" width="10.9453125" style="1"/>
  </cols>
  <sheetData>
    <row r="1" spans="2:24" ht="4" customHeight="1" x14ac:dyDescent="0.7"/>
    <row r="2" spans="2:24" x14ac:dyDescent="0.7">
      <c r="B2" s="15" t="s">
        <v>14</v>
      </c>
    </row>
    <row r="3" spans="2:24" x14ac:dyDescent="0.7">
      <c r="B3" s="15" t="s">
        <v>13</v>
      </c>
    </row>
    <row r="4" spans="2:24" ht="6.9" customHeight="1" x14ac:dyDescent="0.7"/>
    <row r="5" spans="2:24" x14ac:dyDescent="0.7">
      <c r="B5" s="11" t="s">
        <v>1</v>
      </c>
      <c r="F5" s="11" t="s">
        <v>2</v>
      </c>
      <c r="J5" s="11" t="s">
        <v>3</v>
      </c>
      <c r="N5" s="11" t="s">
        <v>4</v>
      </c>
      <c r="R5" s="11" t="s">
        <v>5</v>
      </c>
      <c r="V5" s="11" t="s">
        <v>6</v>
      </c>
    </row>
    <row r="6" spans="2:24" ht="2.0499999999999998" customHeight="1" thickBot="1" x14ac:dyDescent="0.75"/>
    <row r="7" spans="2:24" ht="18.600000000000001" thickBot="1" x14ac:dyDescent="0.75">
      <c r="B7" s="3">
        <v>3</v>
      </c>
      <c r="C7" s="7" t="s">
        <v>0</v>
      </c>
      <c r="D7" s="16"/>
      <c r="F7" s="3">
        <v>5</v>
      </c>
      <c r="G7" s="7" t="s">
        <v>0</v>
      </c>
      <c r="H7" s="16"/>
      <c r="J7" s="3">
        <v>3</v>
      </c>
      <c r="K7" s="7" t="s">
        <v>0</v>
      </c>
      <c r="L7" s="16"/>
      <c r="N7" s="3">
        <v>3</v>
      </c>
      <c r="O7" s="7" t="s">
        <v>0</v>
      </c>
      <c r="P7" s="16"/>
      <c r="R7" s="3">
        <v>5</v>
      </c>
      <c r="S7" s="7" t="s">
        <v>0</v>
      </c>
      <c r="T7" s="16"/>
      <c r="V7" s="3">
        <v>1</v>
      </c>
      <c r="W7" s="7" t="s">
        <v>0</v>
      </c>
      <c r="X7" s="16"/>
    </row>
    <row r="8" spans="2:24" x14ac:dyDescent="0.7">
      <c r="B8" s="12">
        <v>4</v>
      </c>
      <c r="C8" s="8"/>
      <c r="D8" s="19"/>
      <c r="F8" s="12">
        <v>6</v>
      </c>
      <c r="G8" s="8"/>
      <c r="H8" s="19"/>
      <c r="J8" s="12">
        <v>8</v>
      </c>
      <c r="K8" s="8"/>
      <c r="L8" s="19"/>
      <c r="N8" s="12">
        <v>4</v>
      </c>
      <c r="O8" s="8"/>
      <c r="P8" s="19"/>
      <c r="R8" s="12">
        <v>8</v>
      </c>
      <c r="S8" s="8"/>
      <c r="T8" s="19"/>
      <c r="V8" s="12">
        <v>6</v>
      </c>
      <c r="W8" s="8"/>
      <c r="X8" s="19"/>
    </row>
    <row r="9" spans="2:24" ht="3" customHeight="1" x14ac:dyDescent="0.7">
      <c r="B9" s="4"/>
      <c r="C9" s="2"/>
      <c r="D9" s="6"/>
      <c r="F9" s="4"/>
      <c r="G9" s="2"/>
      <c r="H9" s="6"/>
      <c r="J9" s="4"/>
      <c r="K9" s="2"/>
      <c r="L9" s="6"/>
      <c r="N9" s="4"/>
      <c r="O9" s="2"/>
      <c r="P9" s="6"/>
      <c r="R9" s="4"/>
      <c r="S9" s="2"/>
      <c r="T9" s="6"/>
      <c r="V9" s="4"/>
      <c r="W9" s="2"/>
      <c r="X9" s="6"/>
    </row>
    <row r="10" spans="2:24" ht="18.600000000000001" thickBot="1" x14ac:dyDescent="0.75">
      <c r="B10" s="5">
        <v>5</v>
      </c>
      <c r="C10" s="9" t="s">
        <v>0</v>
      </c>
      <c r="D10" s="18"/>
      <c r="F10" s="5">
        <v>7</v>
      </c>
      <c r="G10" s="9" t="s">
        <v>0</v>
      </c>
      <c r="H10" s="18"/>
      <c r="J10" s="5">
        <v>3</v>
      </c>
      <c r="K10" s="9" t="s">
        <v>0</v>
      </c>
      <c r="L10" s="18"/>
      <c r="N10" s="5">
        <v>5</v>
      </c>
      <c r="O10" s="9" t="s">
        <v>0</v>
      </c>
      <c r="P10" s="18"/>
      <c r="R10" s="5">
        <v>7</v>
      </c>
      <c r="S10" s="9" t="s">
        <v>0</v>
      </c>
      <c r="T10" s="18"/>
      <c r="V10" s="5">
        <v>2</v>
      </c>
      <c r="W10" s="9" t="s">
        <v>0</v>
      </c>
      <c r="X10" s="18"/>
    </row>
    <row r="11" spans="2:24" ht="18.600000000000001" thickBot="1" x14ac:dyDescent="0.75">
      <c r="B11" s="13">
        <v>8</v>
      </c>
      <c r="C11" s="10"/>
      <c r="D11" s="20"/>
      <c r="F11" s="14">
        <v>10</v>
      </c>
      <c r="G11" s="10"/>
      <c r="H11" s="20"/>
      <c r="J11" s="14">
        <v>10</v>
      </c>
      <c r="K11" s="10"/>
      <c r="L11" s="20"/>
      <c r="N11" s="14">
        <v>6</v>
      </c>
      <c r="O11" s="10"/>
      <c r="P11" s="20"/>
      <c r="R11" s="14">
        <v>12</v>
      </c>
      <c r="S11" s="10"/>
      <c r="T11" s="20"/>
      <c r="V11" s="14">
        <v>9</v>
      </c>
      <c r="W11" s="10"/>
      <c r="X11" s="20"/>
    </row>
    <row r="12" spans="2:24" ht="7.8" customHeight="1" x14ac:dyDescent="0.7"/>
    <row r="13" spans="2:24" x14ac:dyDescent="0.7">
      <c r="B13" s="11" t="s">
        <v>7</v>
      </c>
      <c r="F13" s="11" t="s">
        <v>8</v>
      </c>
      <c r="J13" s="11" t="s">
        <v>9</v>
      </c>
      <c r="N13" s="11" t="s">
        <v>10</v>
      </c>
      <c r="R13" s="11" t="s">
        <v>11</v>
      </c>
      <c r="V13" s="11" t="s">
        <v>12</v>
      </c>
    </row>
    <row r="14" spans="2:24" ht="3" customHeight="1" thickBot="1" x14ac:dyDescent="0.75"/>
    <row r="15" spans="2:24" ht="18.600000000000001" thickBot="1" x14ac:dyDescent="0.75">
      <c r="B15" s="3">
        <v>3</v>
      </c>
      <c r="C15" s="7" t="s">
        <v>0</v>
      </c>
      <c r="D15" s="16"/>
      <c r="F15" s="3">
        <v>5</v>
      </c>
      <c r="G15" s="7" t="s">
        <v>0</v>
      </c>
      <c r="H15" s="16"/>
      <c r="J15" s="3">
        <v>3</v>
      </c>
      <c r="K15" s="7" t="s">
        <v>0</v>
      </c>
      <c r="L15" s="16"/>
      <c r="N15" s="3">
        <v>7</v>
      </c>
      <c r="O15" s="7" t="s">
        <v>0</v>
      </c>
      <c r="P15" s="16"/>
      <c r="R15" s="3">
        <v>3</v>
      </c>
      <c r="S15" s="7" t="s">
        <v>0</v>
      </c>
      <c r="T15" s="16"/>
      <c r="V15" s="3">
        <v>1</v>
      </c>
      <c r="W15" s="7" t="s">
        <v>0</v>
      </c>
      <c r="X15" s="16"/>
    </row>
    <row r="16" spans="2:24" x14ac:dyDescent="0.7">
      <c r="B16" s="12">
        <v>8</v>
      </c>
      <c r="C16" s="8"/>
      <c r="D16" s="17"/>
      <c r="E16" s="21"/>
      <c r="F16" s="12">
        <v>6</v>
      </c>
      <c r="G16" s="8"/>
      <c r="H16" s="19"/>
      <c r="J16" s="12">
        <v>10</v>
      </c>
      <c r="K16" s="8"/>
      <c r="L16" s="19"/>
      <c r="N16" s="12">
        <v>12</v>
      </c>
      <c r="O16" s="8"/>
      <c r="P16" s="19"/>
      <c r="R16" s="12">
        <v>10</v>
      </c>
      <c r="S16" s="8"/>
      <c r="T16" s="19"/>
      <c r="V16" s="12">
        <v>12</v>
      </c>
      <c r="W16" s="8"/>
      <c r="X16" s="19"/>
    </row>
    <row r="17" spans="2:24" ht="3" customHeight="1" x14ac:dyDescent="0.7">
      <c r="B17" s="4"/>
      <c r="C17" s="2"/>
      <c r="D17" s="6"/>
      <c r="F17" s="4"/>
      <c r="G17" s="2"/>
      <c r="H17" s="6"/>
      <c r="J17" s="4"/>
      <c r="K17" s="2"/>
      <c r="L17" s="6"/>
      <c r="N17" s="4"/>
      <c r="O17" s="2"/>
      <c r="P17" s="6"/>
      <c r="R17" s="4"/>
      <c r="S17" s="2"/>
      <c r="T17" s="6"/>
      <c r="V17" s="4"/>
      <c r="W17" s="2"/>
      <c r="X17" s="6"/>
    </row>
    <row r="18" spans="2:24" ht="18.600000000000001" thickBot="1" x14ac:dyDescent="0.75">
      <c r="B18" s="5">
        <v>5</v>
      </c>
      <c r="C18" s="9" t="s">
        <v>0</v>
      </c>
      <c r="D18" s="18"/>
      <c r="F18" s="5">
        <v>7</v>
      </c>
      <c r="G18" s="9" t="s">
        <v>0</v>
      </c>
      <c r="H18" s="18"/>
      <c r="J18" s="5">
        <v>3</v>
      </c>
      <c r="K18" s="9" t="s">
        <v>0</v>
      </c>
      <c r="L18" s="18"/>
      <c r="N18" s="5">
        <v>5</v>
      </c>
      <c r="O18" s="9" t="s">
        <v>0</v>
      </c>
      <c r="P18" s="18"/>
      <c r="R18" s="5">
        <v>7</v>
      </c>
      <c r="S18" s="9" t="s">
        <v>0</v>
      </c>
      <c r="T18" s="18"/>
      <c r="V18" s="5">
        <v>2</v>
      </c>
      <c r="W18" s="9" t="s">
        <v>0</v>
      </c>
      <c r="X18" s="18"/>
    </row>
    <row r="19" spans="2:24" ht="18.600000000000001" thickBot="1" x14ac:dyDescent="0.75">
      <c r="B19" s="13">
        <v>12</v>
      </c>
      <c r="C19" s="10"/>
      <c r="D19" s="22"/>
      <c r="F19" s="14">
        <v>15</v>
      </c>
      <c r="G19" s="10"/>
      <c r="H19" s="20"/>
      <c r="J19" s="14">
        <v>15</v>
      </c>
      <c r="K19" s="10"/>
      <c r="L19" s="22"/>
      <c r="N19" s="14">
        <v>18</v>
      </c>
      <c r="O19" s="10"/>
      <c r="P19" s="22"/>
      <c r="R19" s="14">
        <v>18</v>
      </c>
      <c r="S19" s="10"/>
      <c r="T19" s="22"/>
      <c r="V19" s="14">
        <v>15</v>
      </c>
      <c r="W19" s="10"/>
      <c r="X19" s="22"/>
    </row>
  </sheetData>
  <sheetProtection sheet="1" objects="1" scenarios="1" selectLockedCells="1"/>
  <mergeCells count="24">
    <mergeCell ref="W18:W19"/>
    <mergeCell ref="C18:C19"/>
    <mergeCell ref="G18:G19"/>
    <mergeCell ref="K18:K19"/>
    <mergeCell ref="O18:O19"/>
    <mergeCell ref="S18:S19"/>
    <mergeCell ref="S7:S8"/>
    <mergeCell ref="W7:W8"/>
    <mergeCell ref="S10:S11"/>
    <mergeCell ref="W10:W11"/>
    <mergeCell ref="C15:C16"/>
    <mergeCell ref="G15:G16"/>
    <mergeCell ref="K15:K16"/>
    <mergeCell ref="O15:O16"/>
    <mergeCell ref="S15:S16"/>
    <mergeCell ref="W15:W16"/>
    <mergeCell ref="O7:O8"/>
    <mergeCell ref="O10:O11"/>
    <mergeCell ref="C7:C8"/>
    <mergeCell ref="C10:C11"/>
    <mergeCell ref="G7:G8"/>
    <mergeCell ref="G10:G11"/>
    <mergeCell ref="K7:K8"/>
    <mergeCell ref="K10:K11"/>
  </mergeCells>
  <conditionalFormatting sqref="D7">
    <cfRule type="cellIs" dxfId="47" priority="53" operator="equal">
      <formula>6</formula>
    </cfRule>
  </conditionalFormatting>
  <conditionalFormatting sqref="D8">
    <cfRule type="cellIs" dxfId="46" priority="52" operator="equal">
      <formula>8</formula>
    </cfRule>
  </conditionalFormatting>
  <conditionalFormatting sqref="D11">
    <cfRule type="cellIs" dxfId="45" priority="51" operator="equal">
      <formula>8</formula>
    </cfRule>
  </conditionalFormatting>
  <conditionalFormatting sqref="D10">
    <cfRule type="cellIs" dxfId="44" priority="50" operator="equal">
      <formula>5</formula>
    </cfRule>
  </conditionalFormatting>
  <conditionalFormatting sqref="H7">
    <cfRule type="cellIs" dxfId="43" priority="49" operator="equal">
      <formula>25</formula>
    </cfRule>
  </conditionalFormatting>
  <conditionalFormatting sqref="H8">
    <cfRule type="cellIs" dxfId="42" priority="48" operator="equal">
      <formula>30</formula>
    </cfRule>
  </conditionalFormatting>
  <conditionalFormatting sqref="H11">
    <cfRule type="cellIs" dxfId="41" priority="47" operator="equal">
      <formula>30</formula>
    </cfRule>
  </conditionalFormatting>
  <conditionalFormatting sqref="H10">
    <cfRule type="cellIs" dxfId="40" priority="46" operator="equal">
      <formula>21</formula>
    </cfRule>
  </conditionalFormatting>
  <conditionalFormatting sqref="L7">
    <cfRule type="cellIs" dxfId="39" priority="45" operator="equal">
      <formula>15</formula>
    </cfRule>
  </conditionalFormatting>
  <conditionalFormatting sqref="L8">
    <cfRule type="cellIs" dxfId="38" priority="44" operator="equal">
      <formula>40</formula>
    </cfRule>
  </conditionalFormatting>
  <conditionalFormatting sqref="L11">
    <cfRule type="cellIs" dxfId="37" priority="43" operator="equal">
      <formula>40</formula>
    </cfRule>
  </conditionalFormatting>
  <conditionalFormatting sqref="L10">
    <cfRule type="cellIs" dxfId="36" priority="42" operator="equal">
      <formula>12</formula>
    </cfRule>
  </conditionalFormatting>
  <conditionalFormatting sqref="P7">
    <cfRule type="cellIs" dxfId="35" priority="41" operator="equal">
      <formula>9</formula>
    </cfRule>
  </conditionalFormatting>
  <conditionalFormatting sqref="P8">
    <cfRule type="cellIs" dxfId="34" priority="40" operator="equal">
      <formula>12</formula>
    </cfRule>
  </conditionalFormatting>
  <conditionalFormatting sqref="P11">
    <cfRule type="cellIs" dxfId="33" priority="39" operator="equal">
      <formula>12</formula>
    </cfRule>
  </conditionalFormatting>
  <conditionalFormatting sqref="P10">
    <cfRule type="cellIs" dxfId="32" priority="38" operator="equal">
      <formula>10</formula>
    </cfRule>
  </conditionalFormatting>
  <conditionalFormatting sqref="T7">
    <cfRule type="cellIs" dxfId="31" priority="37" operator="equal">
      <formula>15</formula>
    </cfRule>
  </conditionalFormatting>
  <conditionalFormatting sqref="T8">
    <cfRule type="cellIs" dxfId="30" priority="36" operator="equal">
      <formula>24</formula>
    </cfRule>
  </conditionalFormatting>
  <conditionalFormatting sqref="T11">
    <cfRule type="cellIs" dxfId="29" priority="35" operator="equal">
      <formula>24</formula>
    </cfRule>
  </conditionalFormatting>
  <conditionalFormatting sqref="T10">
    <cfRule type="cellIs" dxfId="28" priority="34" operator="equal">
      <formula>14</formula>
    </cfRule>
  </conditionalFormatting>
  <conditionalFormatting sqref="X7">
    <cfRule type="cellIs" dxfId="27" priority="33" operator="equal">
      <formula>3</formula>
    </cfRule>
  </conditionalFormatting>
  <conditionalFormatting sqref="X8">
    <cfRule type="cellIs" dxfId="26" priority="32" operator="equal">
      <formula>18</formula>
    </cfRule>
  </conditionalFormatting>
  <conditionalFormatting sqref="X11">
    <cfRule type="cellIs" dxfId="25" priority="31" operator="equal">
      <formula>18</formula>
    </cfRule>
  </conditionalFormatting>
  <conditionalFormatting sqref="X10">
    <cfRule type="cellIs" dxfId="24" priority="30" operator="equal">
      <formula>4</formula>
    </cfRule>
  </conditionalFormatting>
  <conditionalFormatting sqref="D15">
    <cfRule type="cellIs" dxfId="23" priority="29" operator="equal">
      <formula>9</formula>
    </cfRule>
  </conditionalFormatting>
  <conditionalFormatting sqref="D16">
    <cfRule type="cellIs" dxfId="22" priority="28" operator="equal">
      <formula>24</formula>
    </cfRule>
  </conditionalFormatting>
  <conditionalFormatting sqref="D18">
    <cfRule type="cellIs" dxfId="21" priority="26" operator="equal">
      <formula>10</formula>
    </cfRule>
  </conditionalFormatting>
  <conditionalFormatting sqref="H15">
    <cfRule type="cellIs" dxfId="20" priority="25" operator="equal">
      <formula>25</formula>
    </cfRule>
  </conditionalFormatting>
  <conditionalFormatting sqref="H16">
    <cfRule type="cellIs" dxfId="19" priority="24" operator="equal">
      <formula>30</formula>
    </cfRule>
  </conditionalFormatting>
  <conditionalFormatting sqref="H19">
    <cfRule type="cellIs" dxfId="18" priority="23" operator="equal">
      <formula>30</formula>
    </cfRule>
  </conditionalFormatting>
  <conditionalFormatting sqref="H18">
    <cfRule type="cellIs" dxfId="17" priority="22" operator="equal">
      <formula>14</formula>
    </cfRule>
  </conditionalFormatting>
  <conditionalFormatting sqref="L15">
    <cfRule type="cellIs" dxfId="16" priority="21" operator="equal">
      <formula>9</formula>
    </cfRule>
  </conditionalFormatting>
  <conditionalFormatting sqref="L16">
    <cfRule type="cellIs" dxfId="15" priority="20" operator="equal">
      <formula>30</formula>
    </cfRule>
  </conditionalFormatting>
  <conditionalFormatting sqref="L18">
    <cfRule type="cellIs" dxfId="14" priority="18" operator="equal">
      <formula>6</formula>
    </cfRule>
  </conditionalFormatting>
  <conditionalFormatting sqref="P15">
    <cfRule type="cellIs" dxfId="13" priority="17" operator="equal">
      <formula>21</formula>
    </cfRule>
  </conditionalFormatting>
  <conditionalFormatting sqref="P16">
    <cfRule type="cellIs" dxfId="12" priority="16" operator="equal">
      <formula>36</formula>
    </cfRule>
  </conditionalFormatting>
  <conditionalFormatting sqref="P18">
    <cfRule type="cellIs" dxfId="0" priority="14" operator="equal">
      <formula>10</formula>
    </cfRule>
  </conditionalFormatting>
  <conditionalFormatting sqref="T15">
    <cfRule type="cellIs" dxfId="11" priority="13" operator="equal">
      <formula>27</formula>
    </cfRule>
  </conditionalFormatting>
  <conditionalFormatting sqref="T16">
    <cfRule type="cellIs" dxfId="10" priority="12" operator="equal">
      <formula>90</formula>
    </cfRule>
  </conditionalFormatting>
  <conditionalFormatting sqref="T18">
    <cfRule type="cellIs" dxfId="9" priority="10" operator="equal">
      <formula>35</formula>
    </cfRule>
  </conditionalFormatting>
  <conditionalFormatting sqref="X15">
    <cfRule type="cellIs" dxfId="8" priority="9" operator="equal">
      <formula>5</formula>
    </cfRule>
  </conditionalFormatting>
  <conditionalFormatting sqref="X16">
    <cfRule type="cellIs" dxfId="7" priority="8" operator="equal">
      <formula>60</formula>
    </cfRule>
  </conditionalFormatting>
  <conditionalFormatting sqref="X18">
    <cfRule type="cellIs" dxfId="6" priority="6" operator="equal">
      <formula>8</formula>
    </cfRule>
  </conditionalFormatting>
  <conditionalFormatting sqref="D19">
    <cfRule type="cellIs" dxfId="5" priority="5" operator="equal">
      <formula>24</formula>
    </cfRule>
  </conditionalFormatting>
  <conditionalFormatting sqref="L19">
    <cfRule type="cellIs" dxfId="4" priority="4" operator="equal">
      <formula>30</formula>
    </cfRule>
  </conditionalFormatting>
  <conditionalFormatting sqref="P19">
    <cfRule type="cellIs" dxfId="3" priority="3" operator="equal">
      <formula>36</formula>
    </cfRule>
  </conditionalFormatting>
  <conditionalFormatting sqref="T19">
    <cfRule type="cellIs" dxfId="2" priority="2" operator="equal">
      <formula>90</formula>
    </cfRule>
  </conditionalFormatting>
  <conditionalFormatting sqref="X19">
    <cfRule type="cellIs" dxfId="1" priority="1" operator="equal">
      <formula>60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 Lost</dc:creator>
  <cp:lastModifiedBy>Horst Lost</cp:lastModifiedBy>
  <dcterms:created xsi:type="dcterms:W3CDTF">2016-11-15T17:26:25Z</dcterms:created>
  <dcterms:modified xsi:type="dcterms:W3CDTF">2016-11-16T10:57:30Z</dcterms:modified>
</cp:coreProperties>
</file>