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55f3bba7803c135/aktuell/"/>
    </mc:Choice>
  </mc:AlternateContent>
  <xr:revisionPtr revIDLastSave="0" documentId="8_{1D6AE8F1-89EE-46C1-A671-F44F8D1502AC}" xr6:coauthVersionLast="31" xr6:coauthVersionMax="31" xr10:uidLastSave="{00000000-0000-0000-0000-000000000000}"/>
  <workbookProtection lockStructure="1"/>
  <bookViews>
    <workbookView xWindow="0" yWindow="0" windowWidth="19200" windowHeight="6648" xr2:uid="{00000000-000D-0000-FFFF-FFFF00000000}"/>
  </bookViews>
  <sheets>
    <sheet name="Zeichen" sheetId="1" r:id="rId1"/>
    <sheet name="Ziffern" sheetId="3" r:id="rId2"/>
    <sheet name="Stufen" sheetId="2" r:id="rId3"/>
    <sheet name="Worte" sheetId="4" r:id="rId4"/>
  </sheets>
  <calcPr calcId="125725"/>
</workbook>
</file>

<file path=xl/sharedStrings.xml><?xml version="1.0" encoding="utf-8"?>
<sst xmlns="http://schemas.openxmlformats.org/spreadsheetml/2006/main" count="210" uniqueCount="57">
  <si>
    <t>Mio</t>
  </si>
  <si>
    <t>ZT</t>
  </si>
  <si>
    <t>T</t>
  </si>
  <si>
    <t>H</t>
  </si>
  <si>
    <t>Z</t>
  </si>
  <si>
    <t>E</t>
  </si>
  <si>
    <t>HT</t>
  </si>
  <si>
    <t>Zahl</t>
  </si>
  <si>
    <t>ooooo</t>
  </si>
  <si>
    <t>o</t>
  </si>
  <si>
    <t>ooooooooo</t>
  </si>
  <si>
    <t>oo</t>
  </si>
  <si>
    <t>ooo</t>
  </si>
  <si>
    <t>ooooooo</t>
  </si>
  <si>
    <t>oooooo</t>
  </si>
  <si>
    <t>Schreibe die entsprechende Zahl,wie im Beispiel, daneben!</t>
  </si>
  <si>
    <t>Beispiel</t>
  </si>
  <si>
    <t>Trage stellengerecht in die Stellenwerttafel ein!</t>
  </si>
  <si>
    <t>Billionen</t>
  </si>
  <si>
    <t>Milliarden</t>
  </si>
  <si>
    <t>Millionen</t>
  </si>
  <si>
    <t>Tausender</t>
  </si>
  <si>
    <t>4T + 8H + 5E</t>
  </si>
  <si>
    <t xml:space="preserve"> </t>
  </si>
  <si>
    <t>siebentausenddreihundertneun</t>
  </si>
  <si>
    <t>vierhunderttauseneinundneunzig</t>
  </si>
  <si>
    <t>In der Stellenwerttafel sind  Ziffern eingetragen.</t>
  </si>
  <si>
    <t>Die Null wurde nicht eingetragen.</t>
  </si>
  <si>
    <t>In der Stellenwerttafel sind die Ziffern durch Plättchen dargestellt.</t>
  </si>
  <si>
    <t xml:space="preserve">Welche Zahlen sind hier jeweils dargestellt? </t>
  </si>
  <si>
    <r>
      <t>5</t>
    </r>
    <r>
      <rPr>
        <sz val="10"/>
        <color indexed="48"/>
        <rFont val="Arial"/>
        <family val="2"/>
      </rPr>
      <t>T</t>
    </r>
    <r>
      <rPr>
        <sz val="10"/>
        <rFont val="Arial"/>
        <family val="2"/>
      </rPr>
      <t xml:space="preserve"> + 4</t>
    </r>
    <r>
      <rPr>
        <sz val="10"/>
        <color indexed="48"/>
        <rFont val="Arial"/>
        <family val="2"/>
      </rPr>
      <t>Z</t>
    </r>
    <r>
      <rPr>
        <sz val="10"/>
        <rFont val="Arial"/>
        <family val="2"/>
      </rPr>
      <t xml:space="preserve"> + 3</t>
    </r>
    <r>
      <rPr>
        <sz val="10"/>
        <color indexed="48"/>
        <rFont val="Arial"/>
        <family val="2"/>
      </rPr>
      <t>E</t>
    </r>
  </si>
  <si>
    <r>
      <t>6</t>
    </r>
    <r>
      <rPr>
        <sz val="10"/>
        <color indexed="48"/>
        <rFont val="Arial"/>
        <family val="2"/>
      </rPr>
      <t>T</t>
    </r>
    <r>
      <rPr>
        <sz val="10"/>
        <rFont val="Arial"/>
        <family val="2"/>
      </rPr>
      <t xml:space="preserve"> + 2</t>
    </r>
    <r>
      <rPr>
        <sz val="10"/>
        <color indexed="48"/>
        <rFont val="Arial"/>
        <family val="2"/>
      </rPr>
      <t>Z</t>
    </r>
  </si>
  <si>
    <r>
      <t>5</t>
    </r>
    <r>
      <rPr>
        <sz val="10"/>
        <color indexed="48"/>
        <rFont val="Arial"/>
        <family val="2"/>
      </rPr>
      <t xml:space="preserve">ZT </t>
    </r>
    <r>
      <rPr>
        <sz val="10"/>
        <rFont val="Arial"/>
        <family val="2"/>
      </rPr>
      <t>+ 8</t>
    </r>
    <r>
      <rPr>
        <sz val="10"/>
        <color indexed="48"/>
        <rFont val="Arial"/>
        <family val="2"/>
      </rPr>
      <t>H</t>
    </r>
  </si>
  <si>
    <r>
      <t xml:space="preserve">50 </t>
    </r>
    <r>
      <rPr>
        <sz val="10"/>
        <color indexed="48"/>
        <rFont val="Arial"/>
        <family val="2"/>
      </rPr>
      <t>B</t>
    </r>
    <r>
      <rPr>
        <sz val="10"/>
        <rFont val="Arial"/>
        <family val="2"/>
      </rPr>
      <t xml:space="preserve"> + 21 </t>
    </r>
    <r>
      <rPr>
        <sz val="10"/>
        <color indexed="48"/>
        <rFont val="Arial"/>
        <family val="2"/>
      </rPr>
      <t>Mrd</t>
    </r>
    <r>
      <rPr>
        <sz val="10"/>
        <rFont val="Arial"/>
        <family val="2"/>
      </rPr>
      <t xml:space="preserve"> + 12 </t>
    </r>
    <r>
      <rPr>
        <sz val="10"/>
        <color indexed="48"/>
        <rFont val="Arial"/>
        <family val="2"/>
      </rPr>
      <t>Mio</t>
    </r>
    <r>
      <rPr>
        <sz val="10"/>
        <rFont val="Arial"/>
        <family val="2"/>
      </rPr>
      <t xml:space="preserve"> + 16</t>
    </r>
    <r>
      <rPr>
        <sz val="10"/>
        <color indexed="48"/>
        <rFont val="Arial"/>
        <family val="2"/>
      </rPr>
      <t>T</t>
    </r>
    <r>
      <rPr>
        <sz val="10"/>
        <rFont val="Arial"/>
        <family val="2"/>
      </rPr>
      <t>+12</t>
    </r>
    <r>
      <rPr>
        <sz val="10"/>
        <color indexed="48"/>
        <rFont val="Arial"/>
        <family val="2"/>
      </rPr>
      <t>E</t>
    </r>
  </si>
  <si>
    <r>
      <t xml:space="preserve">12 </t>
    </r>
    <r>
      <rPr>
        <sz val="10"/>
        <color indexed="48"/>
        <rFont val="Arial"/>
        <family val="2"/>
      </rPr>
      <t>Z</t>
    </r>
  </si>
  <si>
    <r>
      <t xml:space="preserve">13 </t>
    </r>
    <r>
      <rPr>
        <sz val="10"/>
        <color indexed="48"/>
        <rFont val="Arial"/>
        <family val="2"/>
      </rPr>
      <t xml:space="preserve">Z </t>
    </r>
    <r>
      <rPr>
        <sz val="10"/>
        <rFont val="Arial"/>
        <family val="2"/>
      </rPr>
      <t xml:space="preserve">+ 15 </t>
    </r>
    <r>
      <rPr>
        <sz val="10"/>
        <color indexed="48"/>
        <rFont val="Arial"/>
        <family val="2"/>
      </rPr>
      <t>E</t>
    </r>
  </si>
  <si>
    <r>
      <t xml:space="preserve">18 </t>
    </r>
    <r>
      <rPr>
        <sz val="10"/>
        <color indexed="48"/>
        <rFont val="Arial"/>
        <family val="2"/>
      </rPr>
      <t xml:space="preserve">H </t>
    </r>
    <r>
      <rPr>
        <sz val="10"/>
        <rFont val="Arial"/>
        <family val="2"/>
      </rPr>
      <t xml:space="preserve">+ 27 </t>
    </r>
    <r>
      <rPr>
        <sz val="10"/>
        <color indexed="48"/>
        <rFont val="Arial"/>
        <family val="2"/>
      </rPr>
      <t>Z</t>
    </r>
  </si>
  <si>
    <r>
      <t xml:space="preserve">100 </t>
    </r>
    <r>
      <rPr>
        <sz val="10"/>
        <color indexed="48"/>
        <rFont val="Arial"/>
        <family val="2"/>
      </rPr>
      <t>T</t>
    </r>
  </si>
  <si>
    <r>
      <t xml:space="preserve">1000 </t>
    </r>
    <r>
      <rPr>
        <sz val="10"/>
        <color indexed="48"/>
        <rFont val="Arial"/>
        <family val="2"/>
      </rPr>
      <t>Mio</t>
    </r>
  </si>
  <si>
    <r>
      <t xml:space="preserve">1000 </t>
    </r>
    <r>
      <rPr>
        <sz val="10"/>
        <color indexed="48"/>
        <rFont val="Arial"/>
        <family val="2"/>
      </rPr>
      <t>Mrd</t>
    </r>
  </si>
  <si>
    <t>fünfundzwanzig</t>
  </si>
  <si>
    <t>hundertsiebenundachzig</t>
  </si>
  <si>
    <t>siebenundsiebzigtausenddreihundert</t>
  </si>
  <si>
    <t>eintausendneunzehn</t>
  </si>
  <si>
    <t>Ich kann natürliche Zahlen in eine Stellenwerttafel eintragen und daraus ablesen.</t>
  </si>
  <si>
    <t>Aufgabe 1</t>
  </si>
  <si>
    <t>Weiter zu Aufgabe 2</t>
  </si>
  <si>
    <t>Aufgabe 2</t>
  </si>
  <si>
    <t>Aufgabe 3</t>
  </si>
  <si>
    <t>Aufgabe 4</t>
  </si>
  <si>
    <t>Weiter zu Aufgabe 3</t>
  </si>
  <si>
    <t>Weiter zu Aufgabe 4</t>
  </si>
  <si>
    <t>acht Billionen zwei Millarden eins</t>
  </si>
  <si>
    <t>drei Millionen zweihunderttausend</t>
  </si>
  <si>
    <t>drei Billionen viertausendneun</t>
  </si>
  <si>
    <t>zwei Milliarden achthundert</t>
  </si>
  <si>
    <t>viertausendachthundertfünf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</si>
</sst>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b/>
      <sz val="14"/>
      <name val="Arial"/>
      <family val="2"/>
    </font>
    <font>
      <sz val="16"/>
      <name val="Arial"/>
    </font>
    <font>
      <b/>
      <sz val="14"/>
      <name val="Arial"/>
    </font>
    <font>
      <sz val="10"/>
      <color indexed="9"/>
      <name val="Arial"/>
    </font>
    <font>
      <sz val="18"/>
      <color indexed="9"/>
      <name val="Arial"/>
    </font>
    <font>
      <sz val="20"/>
      <name val="Arial"/>
    </font>
    <font>
      <sz val="9"/>
      <name val="Wingdings"/>
      <charset val="2"/>
    </font>
    <font>
      <sz val="9"/>
      <name val="Arial"/>
    </font>
    <font>
      <sz val="10"/>
      <name val="Arial"/>
      <family val="2"/>
    </font>
    <font>
      <sz val="18"/>
      <name val="Arial"/>
      <family val="2"/>
    </font>
    <font>
      <b/>
      <sz val="10"/>
      <color indexed="53"/>
      <name val="Arial"/>
      <family val="2"/>
    </font>
    <font>
      <sz val="20"/>
      <name val="Arial"/>
      <family val="2"/>
    </font>
    <font>
      <sz val="12"/>
      <name val="Arial"/>
      <family val="2"/>
    </font>
    <font>
      <sz val="10"/>
      <color indexed="48"/>
      <name val="Arial"/>
      <family val="2"/>
    </font>
    <font>
      <u/>
      <sz val="10"/>
      <color theme="10"/>
      <name val="Arial"/>
    </font>
    <font>
      <b/>
      <sz val="18"/>
      <name val="Arial"/>
      <family val="2"/>
    </font>
    <font>
      <sz val="16"/>
      <name val="Arial"/>
      <family val="2"/>
    </font>
    <font>
      <u/>
      <sz val="16"/>
      <name val="Arial"/>
      <family val="2"/>
    </font>
    <font>
      <sz val="16"/>
      <color theme="9" tint="-0.249977111117893"/>
      <name val="Arial"/>
      <family val="2"/>
    </font>
    <font>
      <u/>
      <sz val="18"/>
      <color theme="10"/>
      <name val="Arial"/>
      <family val="2"/>
    </font>
    <font>
      <u/>
      <sz val="2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2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4" fillId="2" borderId="0" xfId="0" applyFont="1" applyFill="1"/>
    <xf numFmtId="0" fontId="5" fillId="2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 wrapText="1"/>
    </xf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9" fillId="0" borderId="0" xfId="0" applyFont="1"/>
    <xf numFmtId="0" fontId="12" fillId="4" borderId="3" xfId="0" applyFont="1" applyFill="1" applyBorder="1" applyAlignment="1">
      <alignment horizontal="center" vertical="top" wrapText="1"/>
    </xf>
    <xf numFmtId="0" fontId="12" fillId="4" borderId="4" xfId="0" applyFont="1" applyFill="1" applyBorder="1" applyAlignment="1">
      <alignment horizontal="center" vertical="top" wrapText="1"/>
    </xf>
    <xf numFmtId="0" fontId="0" fillId="2" borderId="0" xfId="0" applyFill="1" applyAlignment="1">
      <alignment vertical="center"/>
    </xf>
    <xf numFmtId="0" fontId="11" fillId="0" borderId="2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9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alignment horizontal="right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/>
    <xf numFmtId="0" fontId="17" fillId="2" borderId="0" xfId="0" applyFont="1" applyFill="1"/>
    <xf numFmtId="0" fontId="18" fillId="2" borderId="0" xfId="0" applyFont="1" applyFill="1"/>
    <xf numFmtId="0" fontId="19" fillId="2" borderId="0" xfId="0" applyFont="1" applyFill="1" applyAlignment="1">
      <alignment horizontal="center" vertical="center"/>
    </xf>
    <xf numFmtId="0" fontId="20" fillId="2" borderId="0" xfId="1" applyFont="1" applyFill="1" applyAlignment="1" applyProtection="1">
      <protection locked="0"/>
    </xf>
    <xf numFmtId="0" fontId="0" fillId="5" borderId="0" xfId="0" applyFill="1"/>
    <xf numFmtId="0" fontId="0" fillId="5" borderId="0" xfId="0" applyFill="1" applyAlignment="1">
      <alignment vertical="center"/>
    </xf>
    <xf numFmtId="0" fontId="9" fillId="5" borderId="0" xfId="0" applyFont="1" applyFill="1"/>
    <xf numFmtId="0" fontId="21" fillId="2" borderId="0" xfId="1" applyFont="1" applyFill="1" applyAlignment="1" applyProtection="1">
      <protection locked="0"/>
    </xf>
    <xf numFmtId="0" fontId="14" fillId="3" borderId="2" xfId="0" applyFont="1" applyFill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23">
    <dxf>
      <fill>
        <patternFill>
          <bgColor indexed="47"/>
        </patternFill>
      </fill>
    </dxf>
    <dxf>
      <fill>
        <patternFill>
          <bgColor indexed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7"/>
  <sheetViews>
    <sheetView tabSelected="1" workbookViewId="0">
      <selection activeCell="B21" sqref="B21"/>
    </sheetView>
  </sheetViews>
  <sheetFormatPr baseColWidth="10" defaultColWidth="11.44140625" defaultRowHeight="12.3" x14ac:dyDescent="0.4"/>
  <cols>
    <col min="1" max="1" width="3.83203125" style="2" customWidth="1"/>
    <col min="2" max="7" width="8.71875" style="2" customWidth="1"/>
    <col min="8" max="8" width="9.27734375" style="2" customWidth="1"/>
    <col min="9" max="9" width="22.44140625" style="2" customWidth="1"/>
    <col min="10" max="11" width="11.44140625" style="2" customWidth="1"/>
    <col min="12" max="12" width="22.5546875" style="6" hidden="1" customWidth="1"/>
    <col min="13" max="16384" width="11.44140625" style="2"/>
  </cols>
  <sheetData>
    <row r="1" spans="2:12" ht="4.1500000000000004" customHeight="1" x14ac:dyDescent="0.4"/>
    <row r="2" spans="2:12" ht="20.100000000000001" customHeight="1" x14ac:dyDescent="0.4"/>
    <row r="3" spans="2:12" ht="20.100000000000001" customHeight="1" x14ac:dyDescent="0.75">
      <c r="B3" s="28" t="s">
        <v>44</v>
      </c>
    </row>
    <row r="4" spans="2:12" ht="20.100000000000001" customHeight="1" x14ac:dyDescent="0.4"/>
    <row r="5" spans="2:12" ht="20.100000000000001" customHeight="1" x14ac:dyDescent="0.65">
      <c r="B5" s="30" t="s">
        <v>45</v>
      </c>
    </row>
    <row r="6" spans="2:12" ht="19.8" x14ac:dyDescent="0.65">
      <c r="B6" s="29" t="s">
        <v>28</v>
      </c>
    </row>
    <row r="7" spans="2:12" ht="19.8" x14ac:dyDescent="0.65">
      <c r="B7" s="1" t="s">
        <v>29</v>
      </c>
    </row>
    <row r="8" spans="2:12" ht="19.8" x14ac:dyDescent="0.65">
      <c r="B8" s="1" t="s">
        <v>15</v>
      </c>
    </row>
    <row r="10" spans="2:12" ht="20.100000000000001" customHeight="1" thickBot="1" x14ac:dyDescent="0.65">
      <c r="B10" s="4" t="s">
        <v>0</v>
      </c>
      <c r="C10" s="4" t="s">
        <v>6</v>
      </c>
      <c r="D10" s="4" t="s">
        <v>1</v>
      </c>
      <c r="E10" s="4" t="s">
        <v>2</v>
      </c>
      <c r="F10" s="4" t="s">
        <v>3</v>
      </c>
      <c r="G10" s="4" t="s">
        <v>4</v>
      </c>
      <c r="H10" s="4" t="s">
        <v>5</v>
      </c>
      <c r="I10" s="5" t="s">
        <v>7</v>
      </c>
    </row>
    <row r="11" spans="2:12" s="3" customFormat="1" ht="25" customHeight="1" thickTop="1" thickBot="1" x14ac:dyDescent="0.45">
      <c r="B11" s="9"/>
      <c r="C11" s="9"/>
      <c r="D11" s="9"/>
      <c r="E11" s="9"/>
      <c r="F11" s="9"/>
      <c r="G11" s="9">
        <v>0</v>
      </c>
      <c r="H11" s="9" t="s">
        <v>10</v>
      </c>
      <c r="I11" s="8">
        <v>19</v>
      </c>
      <c r="J11" s="31" t="s">
        <v>16</v>
      </c>
      <c r="L11" s="7">
        <v>19</v>
      </c>
    </row>
    <row r="12" spans="2:12" s="3" customFormat="1" ht="25" customHeight="1" thickTop="1" thickBot="1" x14ac:dyDescent="0.45">
      <c r="B12" s="9"/>
      <c r="C12" s="9"/>
      <c r="D12" s="9"/>
      <c r="E12" s="9"/>
      <c r="F12" s="9"/>
      <c r="G12" s="9" t="s">
        <v>12</v>
      </c>
      <c r="H12" s="10" t="s">
        <v>9</v>
      </c>
      <c r="I12" s="24"/>
      <c r="L12" s="7">
        <v>31</v>
      </c>
    </row>
    <row r="13" spans="2:12" s="3" customFormat="1" ht="25" customHeight="1" thickTop="1" thickBot="1" x14ac:dyDescent="0.45">
      <c r="B13" s="9"/>
      <c r="C13" s="9"/>
      <c r="D13" s="9"/>
      <c r="E13" s="9"/>
      <c r="F13" s="9" t="s">
        <v>13</v>
      </c>
      <c r="G13" s="9" t="s">
        <v>9</v>
      </c>
      <c r="H13" s="10"/>
      <c r="I13" s="24"/>
      <c r="L13" s="7">
        <v>710</v>
      </c>
    </row>
    <row r="14" spans="2:12" s="3" customFormat="1" ht="25" customHeight="1" thickTop="1" thickBot="1" x14ac:dyDescent="0.45">
      <c r="B14" s="11"/>
      <c r="C14" s="9"/>
      <c r="D14" s="9"/>
      <c r="E14" s="9" t="s">
        <v>12</v>
      </c>
      <c r="F14" s="9" t="s">
        <v>13</v>
      </c>
      <c r="G14" s="9"/>
      <c r="H14" s="10" t="s">
        <v>9</v>
      </c>
      <c r="I14" s="24"/>
      <c r="L14" s="7">
        <v>3701</v>
      </c>
    </row>
    <row r="15" spans="2:12" s="3" customFormat="1" ht="25" customHeight="1" thickTop="1" thickBot="1" x14ac:dyDescent="0.45">
      <c r="B15" s="9" t="s">
        <v>12</v>
      </c>
      <c r="C15" s="9" t="s">
        <v>14</v>
      </c>
      <c r="D15" s="9" t="s">
        <v>11</v>
      </c>
      <c r="E15" s="9" t="s">
        <v>10</v>
      </c>
      <c r="F15" s="9" t="s">
        <v>13</v>
      </c>
      <c r="G15" s="9" t="s">
        <v>9</v>
      </c>
      <c r="H15" s="10" t="s">
        <v>8</v>
      </c>
      <c r="I15" s="24"/>
      <c r="L15" s="7">
        <v>3629715</v>
      </c>
    </row>
    <row r="16" spans="2:12" s="3" customFormat="1" ht="25" customHeight="1" thickTop="1" thickBot="1" x14ac:dyDescent="0.45">
      <c r="B16" s="9" t="s">
        <v>9</v>
      </c>
      <c r="C16" s="9" t="s">
        <v>11</v>
      </c>
      <c r="D16" s="9" t="s">
        <v>12</v>
      </c>
      <c r="E16" s="9" t="s">
        <v>10</v>
      </c>
      <c r="F16" s="9" t="s">
        <v>13</v>
      </c>
      <c r="G16" s="9" t="s">
        <v>9</v>
      </c>
      <c r="H16" s="10" t="s">
        <v>8</v>
      </c>
      <c r="I16" s="24"/>
      <c r="L16" s="7">
        <v>1239715</v>
      </c>
    </row>
    <row r="17" spans="2:12" s="3" customFormat="1" ht="25" customHeight="1" thickTop="1" thickBot="1" x14ac:dyDescent="0.45">
      <c r="B17" s="9" t="s">
        <v>9</v>
      </c>
      <c r="C17" s="9"/>
      <c r="D17" s="9" t="s">
        <v>12</v>
      </c>
      <c r="E17" s="9"/>
      <c r="F17" s="9" t="s">
        <v>13</v>
      </c>
      <c r="G17" s="9" t="s">
        <v>9</v>
      </c>
      <c r="H17" s="10"/>
      <c r="I17" s="24"/>
      <c r="L17" s="7">
        <v>1030710</v>
      </c>
    </row>
    <row r="18" spans="2:12" s="3" customFormat="1" ht="25" customHeight="1" thickTop="1" thickBot="1" x14ac:dyDescent="0.45">
      <c r="B18" s="11"/>
      <c r="C18" s="9"/>
      <c r="D18" s="9" t="s">
        <v>12</v>
      </c>
      <c r="E18" s="9"/>
      <c r="F18" s="9" t="s">
        <v>13</v>
      </c>
      <c r="G18" s="9" t="s">
        <v>9</v>
      </c>
      <c r="H18" s="10"/>
      <c r="I18" s="24"/>
      <c r="L18" s="7">
        <v>30710</v>
      </c>
    </row>
    <row r="19" spans="2:12" ht="12.6" thickTop="1" x14ac:dyDescent="0.4"/>
    <row r="20" spans="2:12" ht="25.15" customHeight="1" x14ac:dyDescent="0.4">
      <c r="E20" s="6"/>
      <c r="L20" s="2"/>
    </row>
    <row r="21" spans="2:12" ht="25.15" customHeight="1" x14ac:dyDescent="0.7">
      <c r="B21" s="32" t="s">
        <v>46</v>
      </c>
      <c r="E21" s="6"/>
      <c r="L21" s="2"/>
    </row>
    <row r="22" spans="2:12" ht="25.15" customHeight="1" x14ac:dyDescent="0.4">
      <c r="E22" s="6"/>
      <c r="L22" s="2"/>
    </row>
    <row r="23" spans="2:12" ht="25.15" customHeight="1" x14ac:dyDescent="0.4">
      <c r="E23" s="6"/>
      <c r="L23" s="2"/>
    </row>
    <row r="24" spans="2:12" ht="25.15" customHeight="1" x14ac:dyDescent="0.4">
      <c r="E24" s="6"/>
      <c r="L24" s="2"/>
    </row>
    <row r="25" spans="2:12" ht="25.15" customHeight="1" x14ac:dyDescent="0.4">
      <c r="E25" s="6"/>
      <c r="L25" s="2"/>
    </row>
    <row r="26" spans="2:12" ht="25.15" customHeight="1" x14ac:dyDescent="0.4">
      <c r="E26" s="6"/>
      <c r="L26" s="2"/>
    </row>
    <row r="27" spans="2:12" ht="25.15" customHeight="1" x14ac:dyDescent="0.4">
      <c r="E27" s="6"/>
      <c r="L27" s="2"/>
    </row>
  </sheetData>
  <sheetProtection sheet="1" objects="1" scenarios="1" selectLockedCells="1"/>
  <phoneticPr fontId="0" type="noConversion"/>
  <conditionalFormatting sqref="I11:I18">
    <cfRule type="cellIs" dxfId="22" priority="1" stopIfTrue="1" operator="equal">
      <formula>L11</formula>
    </cfRule>
  </conditionalFormatting>
  <hyperlinks>
    <hyperlink ref="B21" location="Ziffern!A1" display="Weiter zu Aufgabe 2" xr:uid="{00000000-0004-0000-0000-000000000000}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25"/>
  <sheetViews>
    <sheetView topLeftCell="A10" workbookViewId="0">
      <selection activeCell="B19" sqref="B19"/>
    </sheetView>
  </sheetViews>
  <sheetFormatPr baseColWidth="10" defaultColWidth="11.44140625" defaultRowHeight="12.3" x14ac:dyDescent="0.4"/>
  <cols>
    <col min="1" max="1" width="3.83203125" style="2" customWidth="1"/>
    <col min="2" max="7" width="8.71875" style="2" customWidth="1"/>
    <col min="8" max="8" width="9.27734375" style="2" customWidth="1"/>
    <col min="9" max="9" width="22.44140625" style="2" customWidth="1"/>
    <col min="10" max="11" width="11.44140625" style="2" customWidth="1"/>
    <col min="12" max="12" width="22.5546875" style="6" hidden="1" customWidth="1"/>
    <col min="13" max="16384" width="11.44140625" style="2"/>
  </cols>
  <sheetData>
    <row r="1" spans="2:12" ht="4.1500000000000004" customHeight="1" x14ac:dyDescent="0.4"/>
    <row r="2" spans="2:12" ht="20.100000000000001" customHeight="1" x14ac:dyDescent="0.75">
      <c r="B2" s="28" t="s">
        <v>44</v>
      </c>
    </row>
    <row r="3" spans="2:12" ht="20.100000000000001" customHeight="1" x14ac:dyDescent="0.4"/>
    <row r="4" spans="2:12" ht="20.100000000000001" customHeight="1" x14ac:dyDescent="0.65">
      <c r="B4" s="30" t="s">
        <v>47</v>
      </c>
    </row>
    <row r="5" spans="2:12" ht="19.8" x14ac:dyDescent="0.65">
      <c r="B5" s="1" t="s">
        <v>26</v>
      </c>
    </row>
    <row r="6" spans="2:12" ht="19.8" x14ac:dyDescent="0.65">
      <c r="B6" s="1" t="s">
        <v>27</v>
      </c>
    </row>
    <row r="7" spans="2:12" ht="19.8" x14ac:dyDescent="0.65">
      <c r="B7" s="1" t="s">
        <v>15</v>
      </c>
    </row>
    <row r="9" spans="2:12" ht="20.100000000000001" customHeight="1" thickBot="1" x14ac:dyDescent="0.65">
      <c r="B9" s="4" t="s">
        <v>0</v>
      </c>
      <c r="C9" s="4" t="s">
        <v>6</v>
      </c>
      <c r="D9" s="4" t="s">
        <v>1</v>
      </c>
      <c r="E9" s="4" t="s">
        <v>2</v>
      </c>
      <c r="F9" s="4" t="s">
        <v>3</v>
      </c>
      <c r="G9" s="4" t="s">
        <v>4</v>
      </c>
      <c r="H9" s="4" t="s">
        <v>5</v>
      </c>
      <c r="I9" s="5" t="s">
        <v>7</v>
      </c>
    </row>
    <row r="10" spans="2:12" s="3" customFormat="1" ht="25" customHeight="1" thickTop="1" thickBot="1" x14ac:dyDescent="0.45">
      <c r="B10" s="16"/>
      <c r="C10" s="16"/>
      <c r="D10" s="16"/>
      <c r="E10" s="16"/>
      <c r="F10" s="16">
        <v>1</v>
      </c>
      <c r="G10" s="16"/>
      <c r="H10" s="16">
        <v>9</v>
      </c>
      <c r="I10" s="8">
        <v>109</v>
      </c>
      <c r="J10" s="3" t="s">
        <v>16</v>
      </c>
      <c r="L10" s="7">
        <v>19</v>
      </c>
    </row>
    <row r="11" spans="2:12" s="3" customFormat="1" ht="25" customHeight="1" thickTop="1" thickBot="1" x14ac:dyDescent="0.45">
      <c r="B11" s="16"/>
      <c r="C11" s="16"/>
      <c r="D11" s="16"/>
      <c r="E11" s="16"/>
      <c r="F11" s="16">
        <v>9</v>
      </c>
      <c r="G11" s="16"/>
      <c r="H11" s="17">
        <v>1</v>
      </c>
      <c r="I11" s="24"/>
      <c r="L11" s="7">
        <v>901</v>
      </c>
    </row>
    <row r="12" spans="2:12" s="3" customFormat="1" ht="25" customHeight="1" thickTop="1" thickBot="1" x14ac:dyDescent="0.45">
      <c r="B12" s="16"/>
      <c r="C12" s="16"/>
      <c r="D12" s="16"/>
      <c r="E12" s="16">
        <v>9</v>
      </c>
      <c r="F12" s="16"/>
      <c r="G12" s="16">
        <v>1</v>
      </c>
      <c r="H12" s="17"/>
      <c r="I12" s="24"/>
      <c r="L12" s="7">
        <v>9010</v>
      </c>
    </row>
    <row r="13" spans="2:12" s="3" customFormat="1" ht="25" customHeight="1" thickTop="1" thickBot="1" x14ac:dyDescent="0.45">
      <c r="B13" s="16"/>
      <c r="C13" s="16"/>
      <c r="D13" s="16">
        <v>1</v>
      </c>
      <c r="E13" s="16"/>
      <c r="F13" s="16">
        <v>9</v>
      </c>
      <c r="G13" s="16"/>
      <c r="H13" s="17"/>
      <c r="I13" s="24"/>
      <c r="L13" s="7">
        <v>10900</v>
      </c>
    </row>
    <row r="14" spans="2:12" s="3" customFormat="1" ht="25" customHeight="1" thickTop="1" thickBot="1" x14ac:dyDescent="0.45">
      <c r="B14" s="16"/>
      <c r="C14" s="16">
        <v>9</v>
      </c>
      <c r="D14" s="16"/>
      <c r="E14" s="16">
        <v>9</v>
      </c>
      <c r="F14" s="16"/>
      <c r="G14" s="16">
        <v>1</v>
      </c>
      <c r="H14" s="17"/>
      <c r="I14" s="24"/>
      <c r="L14" s="7">
        <v>909010</v>
      </c>
    </row>
    <row r="15" spans="2:12" s="3" customFormat="1" ht="25" customHeight="1" thickTop="1" thickBot="1" x14ac:dyDescent="0.45">
      <c r="B15" s="16"/>
      <c r="C15" s="16"/>
      <c r="D15" s="16">
        <v>9</v>
      </c>
      <c r="E15" s="16"/>
      <c r="F15" s="16">
        <v>9</v>
      </c>
      <c r="G15" s="16"/>
      <c r="H15" s="17">
        <v>1</v>
      </c>
      <c r="I15" s="24"/>
      <c r="L15" s="7">
        <v>90901</v>
      </c>
    </row>
    <row r="16" spans="2:12" s="3" customFormat="1" ht="25" customHeight="1" thickTop="1" thickBot="1" x14ac:dyDescent="0.45">
      <c r="B16" s="16">
        <v>1</v>
      </c>
      <c r="C16" s="16"/>
      <c r="D16" s="16">
        <v>9</v>
      </c>
      <c r="E16" s="16"/>
      <c r="F16" s="16">
        <v>9</v>
      </c>
      <c r="G16" s="16"/>
      <c r="H16" s="17">
        <v>1</v>
      </c>
      <c r="I16" s="24"/>
      <c r="L16" s="7">
        <v>1090901</v>
      </c>
    </row>
    <row r="17" spans="2:12" ht="12.6" thickTop="1" x14ac:dyDescent="0.4"/>
    <row r="18" spans="2:12" ht="25.15" customHeight="1" x14ac:dyDescent="0.4">
      <c r="E18" s="6"/>
      <c r="L18" s="2"/>
    </row>
    <row r="19" spans="2:12" ht="25.15" customHeight="1" x14ac:dyDescent="0.7">
      <c r="B19" s="32" t="s">
        <v>50</v>
      </c>
      <c r="E19" s="6"/>
      <c r="L19" s="2"/>
    </row>
    <row r="20" spans="2:12" ht="25.15" customHeight="1" x14ac:dyDescent="0.4">
      <c r="E20" s="6"/>
      <c r="L20" s="2"/>
    </row>
    <row r="21" spans="2:12" ht="25.15" customHeight="1" x14ac:dyDescent="0.4">
      <c r="E21" s="6"/>
      <c r="L21" s="2"/>
    </row>
    <row r="22" spans="2:12" ht="25.15" customHeight="1" x14ac:dyDescent="0.4">
      <c r="E22" s="6"/>
      <c r="L22" s="2"/>
    </row>
    <row r="23" spans="2:12" ht="25.15" customHeight="1" x14ac:dyDescent="0.4">
      <c r="E23" s="6"/>
      <c r="L23" s="2"/>
    </row>
    <row r="24" spans="2:12" ht="25.15" customHeight="1" x14ac:dyDescent="0.4">
      <c r="E24" s="6"/>
      <c r="L24" s="2"/>
    </row>
    <row r="25" spans="2:12" ht="25.15" customHeight="1" x14ac:dyDescent="0.4">
      <c r="E25" s="6"/>
      <c r="L25" s="2"/>
    </row>
  </sheetData>
  <sheetProtection selectLockedCells="1"/>
  <phoneticPr fontId="0" type="noConversion"/>
  <conditionalFormatting sqref="I10:I16">
    <cfRule type="cellIs" dxfId="21" priority="1" stopIfTrue="1" operator="equal">
      <formula>L10</formula>
    </cfRule>
  </conditionalFormatting>
  <hyperlinks>
    <hyperlink ref="B19" location="Stufen!A1" display="Weiter zu Aufgabe 2" xr:uid="{00000000-0004-0000-0100-000000000000}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Q846"/>
  <sheetViews>
    <sheetView topLeftCell="A10" workbookViewId="0">
      <selection activeCell="B24" sqref="B24"/>
    </sheetView>
  </sheetViews>
  <sheetFormatPr baseColWidth="10" defaultColWidth="3.71875" defaultRowHeight="12.3" x14ac:dyDescent="0.4"/>
  <cols>
    <col min="1" max="1" width="3" style="2" customWidth="1"/>
    <col min="2" max="2" width="31.83203125" style="15" customWidth="1"/>
    <col min="3" max="17" width="3.71875" customWidth="1"/>
    <col min="18" max="18" width="1.27734375" style="2" customWidth="1"/>
    <col min="19" max="32" width="3.71875" style="2" customWidth="1"/>
    <col min="33" max="33" width="3.71875" style="33" customWidth="1"/>
    <col min="34" max="121" width="3.71875" style="33"/>
  </cols>
  <sheetData>
    <row r="1" spans="1:121" ht="5.5" customHeight="1" x14ac:dyDescent="0.4">
      <c r="B1" s="1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21" ht="20.100000000000001" customHeight="1" x14ac:dyDescent="0.75">
      <c r="B2" s="28" t="s">
        <v>44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21" ht="20.100000000000001" customHeight="1" x14ac:dyDescent="0.4">
      <c r="B3" s="1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21" ht="20.100000000000001" customHeight="1" x14ac:dyDescent="0.65">
      <c r="B4" s="30" t="s">
        <v>48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21" ht="20.100000000000001" customHeight="1" x14ac:dyDescent="0.4">
      <c r="B5" s="1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21" ht="21" customHeight="1" x14ac:dyDescent="0.7">
      <c r="B6" s="13" t="s">
        <v>17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21" x14ac:dyDescent="0.4">
      <c r="B7" s="1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21" x14ac:dyDescent="0.4">
      <c r="B8" s="14" t="s">
        <v>16</v>
      </c>
      <c r="C8" s="37" t="s">
        <v>18</v>
      </c>
      <c r="D8" s="37"/>
      <c r="E8" s="37"/>
      <c r="F8" s="37" t="s">
        <v>19</v>
      </c>
      <c r="G8" s="37"/>
      <c r="H8" s="37"/>
      <c r="I8" s="37" t="s">
        <v>20</v>
      </c>
      <c r="J8" s="37"/>
      <c r="K8" s="37"/>
      <c r="L8" s="37" t="s">
        <v>21</v>
      </c>
      <c r="M8" s="37"/>
      <c r="N8" s="37"/>
      <c r="O8" s="37"/>
      <c r="P8" s="37"/>
      <c r="Q8" s="37"/>
    </row>
    <row r="9" spans="1:121" x14ac:dyDescent="0.4">
      <c r="B9" s="12"/>
      <c r="C9" s="23" t="s">
        <v>3</v>
      </c>
      <c r="D9" s="23" t="s">
        <v>4</v>
      </c>
      <c r="E9" s="23" t="s">
        <v>5</v>
      </c>
      <c r="F9" s="23" t="s">
        <v>3</v>
      </c>
      <c r="G9" s="23" t="s">
        <v>4</v>
      </c>
      <c r="H9" s="23" t="s">
        <v>5</v>
      </c>
      <c r="I9" s="23" t="s">
        <v>3</v>
      </c>
      <c r="J9" s="23" t="s">
        <v>4</v>
      </c>
      <c r="K9" s="23" t="s">
        <v>5</v>
      </c>
      <c r="L9" s="23" t="s">
        <v>3</v>
      </c>
      <c r="M9" s="23" t="s">
        <v>4</v>
      </c>
      <c r="N9" s="23" t="s">
        <v>5</v>
      </c>
      <c r="O9" s="23" t="s">
        <v>3</v>
      </c>
      <c r="P9" s="23" t="s">
        <v>4</v>
      </c>
      <c r="Q9" s="23" t="s">
        <v>5</v>
      </c>
    </row>
    <row r="10" spans="1:121" s="20" customFormat="1" ht="19.899999999999999" customHeight="1" x14ac:dyDescent="0.4">
      <c r="A10" s="18"/>
      <c r="B10" s="19" t="s">
        <v>22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>
        <v>4</v>
      </c>
      <c r="O10" s="22">
        <v>8</v>
      </c>
      <c r="P10" s="22">
        <v>0</v>
      </c>
      <c r="Q10" s="22">
        <v>5</v>
      </c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</row>
    <row r="11" spans="1:121" s="20" customFormat="1" ht="19.899999999999999" customHeight="1" x14ac:dyDescent="0.4">
      <c r="A11" s="18"/>
      <c r="B11" s="21" t="s">
        <v>30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 t="s">
        <v>23</v>
      </c>
      <c r="P11" s="25"/>
      <c r="Q11" s="25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</row>
    <row r="12" spans="1:121" s="20" customFormat="1" ht="19.899999999999999" customHeight="1" x14ac:dyDescent="0.4">
      <c r="A12" s="18"/>
      <c r="B12" s="21" t="s">
        <v>31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 t="s">
        <v>23</v>
      </c>
      <c r="P12" s="25"/>
      <c r="Q12" s="25" t="s">
        <v>23</v>
      </c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</row>
    <row r="13" spans="1:121" s="20" customFormat="1" ht="19.899999999999999" customHeight="1" x14ac:dyDescent="0.4">
      <c r="A13" s="18"/>
      <c r="B13" s="21" t="s">
        <v>32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 t="s">
        <v>23</v>
      </c>
      <c r="O13" s="25"/>
      <c r="P13" s="25" t="s">
        <v>23</v>
      </c>
      <c r="Q13" s="25" t="s">
        <v>23</v>
      </c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</row>
    <row r="14" spans="1:121" s="20" customFormat="1" ht="19.899999999999999" customHeight="1" x14ac:dyDescent="0.4">
      <c r="A14" s="18"/>
      <c r="B14" s="21" t="s">
        <v>33</v>
      </c>
      <c r="C14" s="25"/>
      <c r="D14" s="25"/>
      <c r="E14" s="25" t="s">
        <v>23</v>
      </c>
      <c r="F14" s="25" t="s">
        <v>23</v>
      </c>
      <c r="G14" s="25"/>
      <c r="H14" s="25"/>
      <c r="I14" s="25" t="s">
        <v>23</v>
      </c>
      <c r="J14" s="25"/>
      <c r="K14" s="25"/>
      <c r="L14" s="25" t="s">
        <v>23</v>
      </c>
      <c r="M14" s="25"/>
      <c r="N14" s="25"/>
      <c r="O14" s="25" t="s">
        <v>23</v>
      </c>
      <c r="P14" s="25"/>
      <c r="Q14" s="25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</row>
    <row r="15" spans="1:121" s="20" customFormat="1" ht="19.899999999999999" customHeight="1" x14ac:dyDescent="0.4">
      <c r="A15" s="18"/>
      <c r="B15" s="21" t="s">
        <v>34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 t="s">
        <v>23</v>
      </c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</row>
    <row r="16" spans="1:121" s="20" customFormat="1" ht="19.899999999999999" customHeight="1" x14ac:dyDescent="0.4">
      <c r="A16" s="18"/>
      <c r="B16" s="21" t="s">
        <v>35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</row>
    <row r="17" spans="1:121" s="20" customFormat="1" ht="19.899999999999999" customHeight="1" x14ac:dyDescent="0.4">
      <c r="A17" s="18"/>
      <c r="B17" s="21" t="s">
        <v>36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 t="s">
        <v>23</v>
      </c>
      <c r="P17" s="25"/>
      <c r="Q17" s="25" t="s">
        <v>23</v>
      </c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</row>
    <row r="18" spans="1:121" s="20" customFormat="1" ht="19.899999999999999" customHeight="1" x14ac:dyDescent="0.4">
      <c r="A18" s="18"/>
      <c r="B18" s="21" t="s">
        <v>37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 t="s">
        <v>23</v>
      </c>
      <c r="N18" s="25" t="s">
        <v>23</v>
      </c>
      <c r="O18" s="25" t="s">
        <v>23</v>
      </c>
      <c r="P18" s="25" t="s">
        <v>23</v>
      </c>
      <c r="Q18" s="25" t="s">
        <v>23</v>
      </c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</row>
    <row r="19" spans="1:121" s="20" customFormat="1" ht="19.899999999999999" customHeight="1" x14ac:dyDescent="0.4">
      <c r="A19" s="18"/>
      <c r="B19" s="21" t="s">
        <v>38</v>
      </c>
      <c r="C19" s="25"/>
      <c r="D19" s="25"/>
      <c r="E19" s="25"/>
      <c r="F19" s="25"/>
      <c r="G19" s="25"/>
      <c r="H19" s="25"/>
      <c r="I19" s="25" t="s">
        <v>23</v>
      </c>
      <c r="J19" s="25" t="s">
        <v>23</v>
      </c>
      <c r="K19" s="25" t="s">
        <v>23</v>
      </c>
      <c r="L19" s="25" t="s">
        <v>23</v>
      </c>
      <c r="M19" s="25" t="s">
        <v>23</v>
      </c>
      <c r="N19" s="25" t="s">
        <v>23</v>
      </c>
      <c r="O19" s="25" t="s">
        <v>23</v>
      </c>
      <c r="P19" s="25" t="s">
        <v>23</v>
      </c>
      <c r="Q19" s="25" t="s">
        <v>23</v>
      </c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</row>
    <row r="20" spans="1:121" s="20" customFormat="1" ht="19.899999999999999" customHeight="1" x14ac:dyDescent="0.4">
      <c r="A20" s="18"/>
      <c r="B20" s="21" t="s">
        <v>39</v>
      </c>
      <c r="C20" s="25"/>
      <c r="D20" s="25"/>
      <c r="E20" s="25"/>
      <c r="F20" s="25" t="s">
        <v>23</v>
      </c>
      <c r="G20" s="25" t="s">
        <v>23</v>
      </c>
      <c r="H20" s="25" t="s">
        <v>23</v>
      </c>
      <c r="I20" s="25" t="s">
        <v>23</v>
      </c>
      <c r="J20" s="25" t="s">
        <v>23</v>
      </c>
      <c r="K20" s="25" t="s">
        <v>23</v>
      </c>
      <c r="L20" s="25" t="s">
        <v>23</v>
      </c>
      <c r="M20" s="25" t="s">
        <v>23</v>
      </c>
      <c r="N20" s="25" t="s">
        <v>23</v>
      </c>
      <c r="O20" s="25" t="s">
        <v>23</v>
      </c>
      <c r="P20" s="25" t="s">
        <v>23</v>
      </c>
      <c r="Q20" s="25" t="s">
        <v>23</v>
      </c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</row>
    <row r="21" spans="1:121" ht="6" customHeight="1" x14ac:dyDescent="0.4">
      <c r="B21" s="1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21" x14ac:dyDescent="0.4">
      <c r="B22" s="1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21" x14ac:dyDescent="0.4">
      <c r="B23" s="1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21" ht="24.9" x14ac:dyDescent="0.8">
      <c r="B24" s="36" t="s">
        <v>51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21" x14ac:dyDescent="0.4">
      <c r="B25" s="1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21" x14ac:dyDescent="0.4">
      <c r="B26" s="1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21" x14ac:dyDescent="0.4">
      <c r="B27" s="1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21" x14ac:dyDescent="0.4">
      <c r="B28" s="1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21" x14ac:dyDescent="0.4">
      <c r="B29" s="1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21" x14ac:dyDescent="0.4">
      <c r="B30" s="1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21" x14ac:dyDescent="0.4">
      <c r="B31" s="1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21" x14ac:dyDescent="0.4">
      <c r="B32" s="1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2:121" x14ac:dyDescent="0.4">
      <c r="B33" s="1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2:121" x14ac:dyDescent="0.4">
      <c r="B34" s="1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2:121" x14ac:dyDescent="0.4">
      <c r="B35" s="1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2:121" x14ac:dyDescent="0.4">
      <c r="B36" s="1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2:121" s="2" customFormat="1" x14ac:dyDescent="0.4">
      <c r="B37" s="12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</row>
    <row r="38" spans="2:121" s="2" customFormat="1" x14ac:dyDescent="0.4">
      <c r="B38" s="12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33"/>
      <c r="DF38" s="33"/>
      <c r="DG38" s="33"/>
      <c r="DH38" s="33"/>
      <c r="DI38" s="33"/>
      <c r="DJ38" s="33"/>
      <c r="DK38" s="33"/>
      <c r="DL38" s="33"/>
      <c r="DM38" s="33"/>
      <c r="DN38" s="33"/>
      <c r="DO38" s="33"/>
      <c r="DP38" s="33"/>
      <c r="DQ38" s="33"/>
    </row>
    <row r="39" spans="2:121" s="2" customFormat="1" x14ac:dyDescent="0.4">
      <c r="B39" s="12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  <c r="CU39" s="33"/>
      <c r="CV39" s="33"/>
      <c r="CW39" s="33"/>
      <c r="CX39" s="33"/>
      <c r="CY39" s="33"/>
      <c r="CZ39" s="33"/>
      <c r="DA39" s="33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</row>
    <row r="40" spans="2:121" s="2" customFormat="1" x14ac:dyDescent="0.4">
      <c r="B40" s="12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33"/>
      <c r="CZ40" s="33"/>
      <c r="DA40" s="33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</row>
    <row r="41" spans="2:121" s="2" customFormat="1" x14ac:dyDescent="0.4">
      <c r="B41" s="12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</row>
    <row r="42" spans="2:121" s="2" customFormat="1" x14ac:dyDescent="0.4">
      <c r="B42" s="12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</row>
    <row r="43" spans="2:121" s="2" customFormat="1" x14ac:dyDescent="0.4">
      <c r="B43" s="12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33"/>
      <c r="CZ43" s="33"/>
      <c r="DA43" s="33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</row>
    <row r="44" spans="2:121" s="2" customFormat="1" x14ac:dyDescent="0.4">
      <c r="B44" s="12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</row>
    <row r="45" spans="2:121" s="2" customFormat="1" x14ac:dyDescent="0.4">
      <c r="B45" s="12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</row>
    <row r="46" spans="2:121" s="2" customFormat="1" x14ac:dyDescent="0.4">
      <c r="B46" s="12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</row>
    <row r="47" spans="2:121" s="2" customFormat="1" x14ac:dyDescent="0.4">
      <c r="B47" s="12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  <c r="CU47" s="33"/>
      <c r="CV47" s="33"/>
      <c r="CW47" s="33"/>
      <c r="CX47" s="33"/>
      <c r="CY47" s="33"/>
      <c r="CZ47" s="33"/>
      <c r="DA47" s="33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</row>
    <row r="48" spans="2:121" s="2" customFormat="1" x14ac:dyDescent="0.4">
      <c r="B48" s="12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3"/>
      <c r="DC48" s="33"/>
      <c r="DD48" s="33"/>
      <c r="DE48" s="33"/>
      <c r="DF48" s="33"/>
      <c r="DG48" s="33"/>
      <c r="DH48" s="33"/>
      <c r="DI48" s="33"/>
      <c r="DJ48" s="33"/>
      <c r="DK48" s="33"/>
      <c r="DL48" s="33"/>
      <c r="DM48" s="33"/>
      <c r="DN48" s="33"/>
      <c r="DO48" s="33"/>
      <c r="DP48" s="33"/>
      <c r="DQ48" s="33"/>
    </row>
    <row r="49" spans="2:121" s="2" customFormat="1" x14ac:dyDescent="0.4">
      <c r="B49" s="12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  <c r="CU49" s="33"/>
      <c r="CV49" s="33"/>
      <c r="CW49" s="33"/>
      <c r="CX49" s="33"/>
      <c r="CY49" s="33"/>
      <c r="CZ49" s="33"/>
      <c r="DA49" s="33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</row>
    <row r="50" spans="2:121" s="2" customFormat="1" x14ac:dyDescent="0.4">
      <c r="B50" s="12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  <c r="CN50" s="33"/>
      <c r="CO50" s="33"/>
      <c r="CP50" s="33"/>
      <c r="CQ50" s="33"/>
      <c r="CR50" s="33"/>
      <c r="CS50" s="33"/>
      <c r="CT50" s="33"/>
      <c r="CU50" s="33"/>
      <c r="CV50" s="33"/>
      <c r="CW50" s="33"/>
      <c r="CX50" s="33"/>
      <c r="CY50" s="33"/>
      <c r="CZ50" s="33"/>
      <c r="DA50" s="33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</row>
    <row r="51" spans="2:121" s="2" customFormat="1" x14ac:dyDescent="0.4">
      <c r="B51" s="12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33"/>
      <c r="CQ51" s="33"/>
      <c r="CR51" s="33"/>
      <c r="CS51" s="33"/>
      <c r="CT51" s="33"/>
      <c r="CU51" s="33"/>
      <c r="CV51" s="33"/>
      <c r="CW51" s="33"/>
      <c r="CX51" s="33"/>
      <c r="CY51" s="33"/>
      <c r="CZ51" s="33"/>
      <c r="DA51" s="33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</row>
    <row r="52" spans="2:121" s="2" customFormat="1" x14ac:dyDescent="0.4">
      <c r="B52" s="12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  <c r="CN52" s="33"/>
      <c r="CO52" s="33"/>
      <c r="CP52" s="33"/>
      <c r="CQ52" s="33"/>
      <c r="CR52" s="33"/>
      <c r="CS52" s="33"/>
      <c r="CT52" s="33"/>
      <c r="CU52" s="33"/>
      <c r="CV52" s="33"/>
      <c r="CW52" s="33"/>
      <c r="CX52" s="33"/>
      <c r="CY52" s="33"/>
      <c r="CZ52" s="33"/>
      <c r="DA52" s="33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</row>
    <row r="53" spans="2:121" s="2" customFormat="1" x14ac:dyDescent="0.4">
      <c r="B53" s="12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33"/>
      <c r="CO53" s="33"/>
      <c r="CP53" s="33"/>
      <c r="CQ53" s="33"/>
      <c r="CR53" s="33"/>
      <c r="CS53" s="33"/>
      <c r="CT53" s="33"/>
      <c r="CU53" s="33"/>
      <c r="CV53" s="33"/>
      <c r="CW53" s="33"/>
      <c r="CX53" s="33"/>
      <c r="CY53" s="33"/>
      <c r="CZ53" s="33"/>
      <c r="DA53" s="33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</row>
    <row r="54" spans="2:121" s="2" customFormat="1" x14ac:dyDescent="0.4">
      <c r="B54" s="12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  <c r="CH54" s="33"/>
      <c r="CI54" s="33"/>
      <c r="CJ54" s="33"/>
      <c r="CK54" s="33"/>
      <c r="CL54" s="33"/>
      <c r="CM54" s="33"/>
      <c r="CN54" s="33"/>
      <c r="CO54" s="33"/>
      <c r="CP54" s="33"/>
      <c r="CQ54" s="33"/>
      <c r="CR54" s="33"/>
      <c r="CS54" s="33"/>
      <c r="CT54" s="33"/>
      <c r="CU54" s="33"/>
      <c r="CV54" s="33"/>
      <c r="CW54" s="33"/>
      <c r="CX54" s="33"/>
      <c r="CY54" s="33"/>
      <c r="CZ54" s="33"/>
      <c r="DA54" s="33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</row>
    <row r="55" spans="2:121" s="2" customFormat="1" x14ac:dyDescent="0.4">
      <c r="B55" s="12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/>
      <c r="CC55" s="33"/>
      <c r="CD55" s="33"/>
      <c r="CE55" s="33"/>
      <c r="CF55" s="33"/>
      <c r="CG55" s="33"/>
      <c r="CH55" s="33"/>
      <c r="CI55" s="33"/>
      <c r="CJ55" s="33"/>
      <c r="CK55" s="33"/>
      <c r="CL55" s="33"/>
      <c r="CM55" s="33"/>
      <c r="CN55" s="33"/>
      <c r="CO55" s="33"/>
      <c r="CP55" s="33"/>
      <c r="CQ55" s="33"/>
      <c r="CR55" s="33"/>
      <c r="CS55" s="33"/>
      <c r="CT55" s="33"/>
      <c r="CU55" s="33"/>
      <c r="CV55" s="33"/>
      <c r="CW55" s="33"/>
      <c r="CX55" s="33"/>
      <c r="CY55" s="33"/>
      <c r="CZ55" s="33"/>
      <c r="DA55" s="33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</row>
    <row r="56" spans="2:121" s="2" customFormat="1" x14ac:dyDescent="0.4">
      <c r="B56" s="12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  <c r="CQ56" s="33"/>
      <c r="CR56" s="33"/>
      <c r="CS56" s="33"/>
      <c r="CT56" s="33"/>
      <c r="CU56" s="33"/>
      <c r="CV56" s="33"/>
      <c r="CW56" s="33"/>
      <c r="CX56" s="33"/>
      <c r="CY56" s="33"/>
      <c r="CZ56" s="33"/>
      <c r="DA56" s="33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</row>
    <row r="57" spans="2:121" s="2" customFormat="1" x14ac:dyDescent="0.4">
      <c r="B57" s="12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  <c r="CH57" s="33"/>
      <c r="CI57" s="33"/>
      <c r="CJ57" s="33"/>
      <c r="CK57" s="33"/>
      <c r="CL57" s="33"/>
      <c r="CM57" s="33"/>
      <c r="CN57" s="33"/>
      <c r="CO57" s="33"/>
      <c r="CP57" s="33"/>
      <c r="CQ57" s="33"/>
      <c r="CR57" s="33"/>
      <c r="CS57" s="33"/>
      <c r="CT57" s="33"/>
      <c r="CU57" s="33"/>
      <c r="CV57" s="33"/>
      <c r="CW57" s="33"/>
      <c r="CX57" s="33"/>
      <c r="CY57" s="33"/>
      <c r="CZ57" s="33"/>
      <c r="DA57" s="33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</row>
    <row r="58" spans="2:121" s="2" customFormat="1" x14ac:dyDescent="0.4">
      <c r="B58" s="12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</row>
    <row r="59" spans="2:121" s="2" customFormat="1" x14ac:dyDescent="0.4">
      <c r="B59" s="12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</row>
    <row r="60" spans="2:121" s="2" customFormat="1" x14ac:dyDescent="0.4">
      <c r="B60" s="12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  <c r="CH60" s="33"/>
      <c r="CI60" s="33"/>
      <c r="CJ60" s="33"/>
      <c r="CK60" s="33"/>
      <c r="CL60" s="33"/>
      <c r="CM60" s="33"/>
      <c r="CN60" s="33"/>
      <c r="CO60" s="33"/>
      <c r="CP60" s="33"/>
      <c r="CQ60" s="33"/>
      <c r="CR60" s="33"/>
      <c r="CS60" s="33"/>
      <c r="CT60" s="33"/>
      <c r="CU60" s="33"/>
      <c r="CV60" s="33"/>
      <c r="CW60" s="33"/>
      <c r="CX60" s="33"/>
      <c r="CY60" s="33"/>
      <c r="CZ60" s="33"/>
      <c r="DA60" s="33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</row>
    <row r="61" spans="2:121" s="2" customFormat="1" x14ac:dyDescent="0.4">
      <c r="B61" s="12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</row>
    <row r="62" spans="2:121" s="2" customFormat="1" x14ac:dyDescent="0.4">
      <c r="B62" s="12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O62" s="33"/>
      <c r="CP62" s="33"/>
      <c r="CQ62" s="33"/>
      <c r="CR62" s="33"/>
      <c r="CS62" s="33"/>
      <c r="CT62" s="33"/>
      <c r="CU62" s="33"/>
      <c r="CV62" s="33"/>
      <c r="CW62" s="33"/>
      <c r="CX62" s="33"/>
      <c r="CY62" s="33"/>
      <c r="CZ62" s="33"/>
      <c r="DA62" s="33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</row>
    <row r="63" spans="2:121" s="2" customFormat="1" x14ac:dyDescent="0.4">
      <c r="B63" s="12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  <c r="CH63" s="33"/>
      <c r="CI63" s="33"/>
      <c r="CJ63" s="33"/>
      <c r="CK63" s="33"/>
      <c r="CL63" s="33"/>
      <c r="CM63" s="33"/>
      <c r="CN63" s="33"/>
      <c r="CO63" s="33"/>
      <c r="CP63" s="33"/>
      <c r="CQ63" s="33"/>
      <c r="CR63" s="33"/>
      <c r="CS63" s="33"/>
      <c r="CT63" s="33"/>
      <c r="CU63" s="33"/>
      <c r="CV63" s="33"/>
      <c r="CW63" s="33"/>
      <c r="CX63" s="33"/>
      <c r="CY63" s="33"/>
      <c r="CZ63" s="33"/>
      <c r="DA63" s="33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</row>
    <row r="64" spans="2:121" s="2" customFormat="1" x14ac:dyDescent="0.4">
      <c r="B64" s="12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  <c r="CH64" s="33"/>
      <c r="CI64" s="33"/>
      <c r="CJ64" s="33"/>
      <c r="CK64" s="33"/>
      <c r="CL64" s="33"/>
      <c r="CM64" s="33"/>
      <c r="CN64" s="33"/>
      <c r="CO64" s="33"/>
      <c r="CP64" s="33"/>
      <c r="CQ64" s="33"/>
      <c r="CR64" s="33"/>
      <c r="CS64" s="33"/>
      <c r="CT64" s="33"/>
      <c r="CU64" s="33"/>
      <c r="CV64" s="33"/>
      <c r="CW64" s="33"/>
      <c r="CX64" s="33"/>
      <c r="CY64" s="33"/>
      <c r="CZ64" s="33"/>
      <c r="DA64" s="33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</row>
    <row r="65" spans="2:121" s="2" customFormat="1" x14ac:dyDescent="0.4">
      <c r="B65" s="12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33"/>
      <c r="CD65" s="33"/>
      <c r="CE65" s="33"/>
      <c r="CF65" s="33"/>
      <c r="CG65" s="33"/>
      <c r="CH65" s="33"/>
      <c r="CI65" s="33"/>
      <c r="CJ65" s="33"/>
      <c r="CK65" s="33"/>
      <c r="CL65" s="33"/>
      <c r="CM65" s="33"/>
      <c r="CN65" s="33"/>
      <c r="CO65" s="33"/>
      <c r="CP65" s="33"/>
      <c r="CQ65" s="33"/>
      <c r="CR65" s="33"/>
      <c r="CS65" s="33"/>
      <c r="CT65" s="33"/>
      <c r="CU65" s="33"/>
      <c r="CV65" s="33"/>
      <c r="CW65" s="33"/>
      <c r="CX65" s="33"/>
      <c r="CY65" s="33"/>
      <c r="CZ65" s="33"/>
      <c r="DA65" s="33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</row>
    <row r="66" spans="2:121" s="2" customFormat="1" x14ac:dyDescent="0.4">
      <c r="B66" s="12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  <c r="CH66" s="33"/>
      <c r="CI66" s="33"/>
      <c r="CJ66" s="33"/>
      <c r="CK66" s="33"/>
      <c r="CL66" s="33"/>
      <c r="CM66" s="33"/>
      <c r="CN66" s="33"/>
      <c r="CO66" s="33"/>
      <c r="CP66" s="33"/>
      <c r="CQ66" s="33"/>
      <c r="CR66" s="33"/>
      <c r="CS66" s="33"/>
      <c r="CT66" s="33"/>
      <c r="CU66" s="33"/>
      <c r="CV66" s="33"/>
      <c r="CW66" s="33"/>
      <c r="CX66" s="33"/>
      <c r="CY66" s="33"/>
      <c r="CZ66" s="33"/>
      <c r="DA66" s="33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</row>
    <row r="67" spans="2:121" s="2" customFormat="1" x14ac:dyDescent="0.4">
      <c r="B67" s="12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  <c r="CD67" s="33"/>
      <c r="CE67" s="33"/>
      <c r="CF67" s="33"/>
      <c r="CG67" s="33"/>
      <c r="CH67" s="33"/>
      <c r="CI67" s="33"/>
      <c r="CJ67" s="33"/>
      <c r="CK67" s="33"/>
      <c r="CL67" s="33"/>
      <c r="CM67" s="33"/>
      <c r="CN67" s="33"/>
      <c r="CO67" s="33"/>
      <c r="CP67" s="33"/>
      <c r="CQ67" s="33"/>
      <c r="CR67" s="33"/>
      <c r="CS67" s="33"/>
      <c r="CT67" s="33"/>
      <c r="CU67" s="33"/>
      <c r="CV67" s="33"/>
      <c r="CW67" s="33"/>
      <c r="CX67" s="33"/>
      <c r="CY67" s="33"/>
      <c r="CZ67" s="33"/>
      <c r="DA67" s="33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</row>
    <row r="68" spans="2:121" s="2" customFormat="1" x14ac:dyDescent="0.4">
      <c r="B68" s="12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  <c r="CA68" s="33"/>
      <c r="CB68" s="33"/>
      <c r="CC68" s="33"/>
      <c r="CD68" s="33"/>
      <c r="CE68" s="33"/>
      <c r="CF68" s="33"/>
      <c r="CG68" s="33"/>
      <c r="CH68" s="33"/>
      <c r="CI68" s="33"/>
      <c r="CJ68" s="33"/>
      <c r="CK68" s="33"/>
      <c r="CL68" s="33"/>
      <c r="CM68" s="33"/>
      <c r="CN68" s="33"/>
      <c r="CO68" s="33"/>
      <c r="CP68" s="33"/>
      <c r="CQ68" s="33"/>
      <c r="CR68" s="33"/>
      <c r="CS68" s="33"/>
      <c r="CT68" s="33"/>
      <c r="CU68" s="33"/>
      <c r="CV68" s="33"/>
      <c r="CW68" s="33"/>
      <c r="CX68" s="33"/>
      <c r="CY68" s="33"/>
      <c r="CZ68" s="33"/>
      <c r="DA68" s="33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</row>
    <row r="69" spans="2:121" s="2" customFormat="1" x14ac:dyDescent="0.4">
      <c r="B69" s="12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  <c r="CA69" s="33"/>
      <c r="CB69" s="33"/>
      <c r="CC69" s="33"/>
      <c r="CD69" s="33"/>
      <c r="CE69" s="33"/>
      <c r="CF69" s="33"/>
      <c r="CG69" s="33"/>
      <c r="CH69" s="33"/>
      <c r="CI69" s="33"/>
      <c r="CJ69" s="33"/>
      <c r="CK69" s="33"/>
      <c r="CL69" s="33"/>
      <c r="CM69" s="33"/>
      <c r="CN69" s="33"/>
      <c r="CO69" s="33"/>
      <c r="CP69" s="33"/>
      <c r="CQ69" s="33"/>
      <c r="CR69" s="33"/>
      <c r="CS69" s="33"/>
      <c r="CT69" s="33"/>
      <c r="CU69" s="33"/>
      <c r="CV69" s="33"/>
      <c r="CW69" s="33"/>
      <c r="CX69" s="33"/>
      <c r="CY69" s="33"/>
      <c r="CZ69" s="33"/>
      <c r="DA69" s="33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</row>
    <row r="70" spans="2:121" s="2" customFormat="1" x14ac:dyDescent="0.4">
      <c r="B70" s="12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  <c r="CH70" s="33"/>
      <c r="CI70" s="33"/>
      <c r="CJ70" s="33"/>
      <c r="CK70" s="33"/>
      <c r="CL70" s="33"/>
      <c r="CM70" s="33"/>
      <c r="CN70" s="33"/>
      <c r="CO70" s="33"/>
      <c r="CP70" s="33"/>
      <c r="CQ70" s="33"/>
      <c r="CR70" s="33"/>
      <c r="CS70" s="33"/>
      <c r="CT70" s="33"/>
      <c r="CU70" s="33"/>
      <c r="CV70" s="33"/>
      <c r="CW70" s="33"/>
      <c r="CX70" s="33"/>
      <c r="CY70" s="33"/>
      <c r="CZ70" s="33"/>
      <c r="DA70" s="33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</row>
    <row r="71" spans="2:121" s="2" customFormat="1" x14ac:dyDescent="0.4">
      <c r="B71" s="12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3"/>
      <c r="CE71" s="33"/>
      <c r="CF71" s="33"/>
      <c r="CG71" s="33"/>
      <c r="CH71" s="33"/>
      <c r="CI71" s="33"/>
      <c r="CJ71" s="33"/>
      <c r="CK71" s="33"/>
      <c r="CL71" s="33"/>
      <c r="CM71" s="33"/>
      <c r="CN71" s="33"/>
      <c r="CO71" s="33"/>
      <c r="CP71" s="33"/>
      <c r="CQ71" s="33"/>
      <c r="CR71" s="33"/>
      <c r="CS71" s="33"/>
      <c r="CT71" s="33"/>
      <c r="CU71" s="33"/>
      <c r="CV71" s="33"/>
      <c r="CW71" s="33"/>
      <c r="CX71" s="33"/>
      <c r="CY71" s="33"/>
      <c r="CZ71" s="33"/>
      <c r="DA71" s="33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</row>
    <row r="72" spans="2:121" s="33" customFormat="1" x14ac:dyDescent="0.4">
      <c r="B72" s="35"/>
    </row>
    <row r="73" spans="2:121" s="33" customFormat="1" x14ac:dyDescent="0.4">
      <c r="B73" s="35"/>
    </row>
    <row r="74" spans="2:121" s="33" customFormat="1" x14ac:dyDescent="0.4">
      <c r="B74" s="35"/>
    </row>
    <row r="75" spans="2:121" s="33" customFormat="1" x14ac:dyDescent="0.4">
      <c r="B75" s="35"/>
    </row>
    <row r="76" spans="2:121" s="33" customFormat="1" x14ac:dyDescent="0.4">
      <c r="B76" s="35"/>
    </row>
    <row r="77" spans="2:121" s="33" customFormat="1" x14ac:dyDescent="0.4">
      <c r="B77" s="35"/>
    </row>
    <row r="78" spans="2:121" s="33" customFormat="1" x14ac:dyDescent="0.4">
      <c r="B78" s="35"/>
    </row>
    <row r="79" spans="2:121" s="33" customFormat="1" x14ac:dyDescent="0.4">
      <c r="B79" s="35"/>
    </row>
    <row r="80" spans="2:121" s="33" customFormat="1" x14ac:dyDescent="0.4">
      <c r="B80" s="35"/>
    </row>
    <row r="81" spans="2:2" s="33" customFormat="1" x14ac:dyDescent="0.4">
      <c r="B81" s="35"/>
    </row>
    <row r="82" spans="2:2" s="33" customFormat="1" x14ac:dyDescent="0.4">
      <c r="B82" s="35"/>
    </row>
    <row r="83" spans="2:2" s="33" customFormat="1" x14ac:dyDescent="0.4">
      <c r="B83" s="35"/>
    </row>
    <row r="84" spans="2:2" s="33" customFormat="1" x14ac:dyDescent="0.4">
      <c r="B84" s="35"/>
    </row>
    <row r="85" spans="2:2" s="33" customFormat="1" x14ac:dyDescent="0.4">
      <c r="B85" s="35"/>
    </row>
    <row r="86" spans="2:2" s="33" customFormat="1" x14ac:dyDescent="0.4">
      <c r="B86" s="35"/>
    </row>
    <row r="87" spans="2:2" s="33" customFormat="1" x14ac:dyDescent="0.4">
      <c r="B87" s="35"/>
    </row>
    <row r="88" spans="2:2" s="33" customFormat="1" x14ac:dyDescent="0.4">
      <c r="B88" s="35"/>
    </row>
    <row r="89" spans="2:2" s="33" customFormat="1" x14ac:dyDescent="0.4">
      <c r="B89" s="35"/>
    </row>
    <row r="90" spans="2:2" s="33" customFormat="1" x14ac:dyDescent="0.4">
      <c r="B90" s="35"/>
    </row>
    <row r="91" spans="2:2" s="33" customFormat="1" x14ac:dyDescent="0.4">
      <c r="B91" s="35"/>
    </row>
    <row r="92" spans="2:2" s="33" customFormat="1" x14ac:dyDescent="0.4">
      <c r="B92" s="35"/>
    </row>
    <row r="93" spans="2:2" s="33" customFormat="1" x14ac:dyDescent="0.4">
      <c r="B93" s="35"/>
    </row>
    <row r="94" spans="2:2" s="33" customFormat="1" x14ac:dyDescent="0.4">
      <c r="B94" s="35"/>
    </row>
    <row r="95" spans="2:2" s="33" customFormat="1" x14ac:dyDescent="0.4">
      <c r="B95" s="35"/>
    </row>
    <row r="96" spans="2:2" s="33" customFormat="1" x14ac:dyDescent="0.4">
      <c r="B96" s="35"/>
    </row>
    <row r="97" spans="2:2" s="33" customFormat="1" x14ac:dyDescent="0.4">
      <c r="B97" s="35"/>
    </row>
    <row r="98" spans="2:2" s="33" customFormat="1" x14ac:dyDescent="0.4">
      <c r="B98" s="35"/>
    </row>
    <row r="99" spans="2:2" s="33" customFormat="1" x14ac:dyDescent="0.4">
      <c r="B99" s="35"/>
    </row>
    <row r="100" spans="2:2" s="33" customFormat="1" x14ac:dyDescent="0.4">
      <c r="B100" s="35"/>
    </row>
    <row r="101" spans="2:2" s="33" customFormat="1" x14ac:dyDescent="0.4">
      <c r="B101" s="35"/>
    </row>
    <row r="102" spans="2:2" s="33" customFormat="1" x14ac:dyDescent="0.4">
      <c r="B102" s="35"/>
    </row>
    <row r="103" spans="2:2" s="33" customFormat="1" x14ac:dyDescent="0.4">
      <c r="B103" s="35"/>
    </row>
    <row r="104" spans="2:2" s="33" customFormat="1" x14ac:dyDescent="0.4">
      <c r="B104" s="35"/>
    </row>
    <row r="105" spans="2:2" s="33" customFormat="1" x14ac:dyDescent="0.4">
      <c r="B105" s="35"/>
    </row>
    <row r="106" spans="2:2" s="33" customFormat="1" x14ac:dyDescent="0.4">
      <c r="B106" s="35"/>
    </row>
    <row r="107" spans="2:2" s="33" customFormat="1" x14ac:dyDescent="0.4">
      <c r="B107" s="35"/>
    </row>
    <row r="108" spans="2:2" s="33" customFormat="1" x14ac:dyDescent="0.4">
      <c r="B108" s="35"/>
    </row>
    <row r="109" spans="2:2" s="33" customFormat="1" x14ac:dyDescent="0.4">
      <c r="B109" s="35"/>
    </row>
    <row r="110" spans="2:2" s="33" customFormat="1" x14ac:dyDescent="0.4">
      <c r="B110" s="35"/>
    </row>
    <row r="111" spans="2:2" s="33" customFormat="1" x14ac:dyDescent="0.4">
      <c r="B111" s="35"/>
    </row>
    <row r="112" spans="2:2" s="33" customFormat="1" x14ac:dyDescent="0.4">
      <c r="B112" s="35"/>
    </row>
    <row r="113" spans="2:2" s="33" customFormat="1" x14ac:dyDescent="0.4">
      <c r="B113" s="35"/>
    </row>
    <row r="114" spans="2:2" s="33" customFormat="1" x14ac:dyDescent="0.4">
      <c r="B114" s="35"/>
    </row>
    <row r="115" spans="2:2" s="33" customFormat="1" x14ac:dyDescent="0.4">
      <c r="B115" s="35"/>
    </row>
    <row r="116" spans="2:2" s="33" customFormat="1" x14ac:dyDescent="0.4">
      <c r="B116" s="35"/>
    </row>
    <row r="117" spans="2:2" s="33" customFormat="1" x14ac:dyDescent="0.4">
      <c r="B117" s="35"/>
    </row>
    <row r="118" spans="2:2" s="33" customFormat="1" x14ac:dyDescent="0.4">
      <c r="B118" s="35"/>
    </row>
    <row r="119" spans="2:2" s="33" customFormat="1" x14ac:dyDescent="0.4">
      <c r="B119" s="35"/>
    </row>
    <row r="120" spans="2:2" s="33" customFormat="1" x14ac:dyDescent="0.4">
      <c r="B120" s="35"/>
    </row>
    <row r="121" spans="2:2" s="33" customFormat="1" x14ac:dyDescent="0.4">
      <c r="B121" s="35"/>
    </row>
    <row r="122" spans="2:2" s="33" customFormat="1" x14ac:dyDescent="0.4">
      <c r="B122" s="35"/>
    </row>
    <row r="123" spans="2:2" s="33" customFormat="1" x14ac:dyDescent="0.4">
      <c r="B123" s="35"/>
    </row>
    <row r="124" spans="2:2" s="33" customFormat="1" x14ac:dyDescent="0.4">
      <c r="B124" s="35"/>
    </row>
    <row r="125" spans="2:2" s="33" customFormat="1" x14ac:dyDescent="0.4">
      <c r="B125" s="35"/>
    </row>
    <row r="126" spans="2:2" s="33" customFormat="1" x14ac:dyDescent="0.4">
      <c r="B126" s="35"/>
    </row>
    <row r="127" spans="2:2" s="33" customFormat="1" x14ac:dyDescent="0.4">
      <c r="B127" s="35"/>
    </row>
    <row r="128" spans="2:2" s="33" customFormat="1" x14ac:dyDescent="0.4">
      <c r="B128" s="35"/>
    </row>
    <row r="129" spans="2:2" s="33" customFormat="1" x14ac:dyDescent="0.4">
      <c r="B129" s="35"/>
    </row>
    <row r="130" spans="2:2" s="33" customFormat="1" x14ac:dyDescent="0.4">
      <c r="B130" s="35"/>
    </row>
    <row r="131" spans="2:2" s="33" customFormat="1" x14ac:dyDescent="0.4">
      <c r="B131" s="35"/>
    </row>
    <row r="132" spans="2:2" s="33" customFormat="1" x14ac:dyDescent="0.4">
      <c r="B132" s="35"/>
    </row>
    <row r="133" spans="2:2" s="33" customFormat="1" x14ac:dyDescent="0.4">
      <c r="B133" s="35"/>
    </row>
    <row r="134" spans="2:2" s="33" customFormat="1" x14ac:dyDescent="0.4">
      <c r="B134" s="35"/>
    </row>
    <row r="135" spans="2:2" s="33" customFormat="1" x14ac:dyDescent="0.4">
      <c r="B135" s="35"/>
    </row>
    <row r="136" spans="2:2" s="33" customFormat="1" x14ac:dyDescent="0.4">
      <c r="B136" s="35"/>
    </row>
    <row r="137" spans="2:2" s="33" customFormat="1" x14ac:dyDescent="0.4">
      <c r="B137" s="35"/>
    </row>
    <row r="138" spans="2:2" s="33" customFormat="1" x14ac:dyDescent="0.4">
      <c r="B138" s="35"/>
    </row>
    <row r="139" spans="2:2" s="33" customFormat="1" x14ac:dyDescent="0.4">
      <c r="B139" s="35"/>
    </row>
    <row r="140" spans="2:2" s="33" customFormat="1" x14ac:dyDescent="0.4">
      <c r="B140" s="35"/>
    </row>
    <row r="141" spans="2:2" s="33" customFormat="1" x14ac:dyDescent="0.4">
      <c r="B141" s="35"/>
    </row>
    <row r="142" spans="2:2" s="33" customFormat="1" x14ac:dyDescent="0.4">
      <c r="B142" s="35"/>
    </row>
    <row r="143" spans="2:2" s="33" customFormat="1" x14ac:dyDescent="0.4">
      <c r="B143" s="35"/>
    </row>
    <row r="144" spans="2:2" s="33" customFormat="1" x14ac:dyDescent="0.4">
      <c r="B144" s="35"/>
    </row>
    <row r="145" spans="2:2" s="33" customFormat="1" x14ac:dyDescent="0.4">
      <c r="B145" s="35"/>
    </row>
    <row r="146" spans="2:2" s="33" customFormat="1" x14ac:dyDescent="0.4">
      <c r="B146" s="35"/>
    </row>
    <row r="147" spans="2:2" s="33" customFormat="1" x14ac:dyDescent="0.4">
      <c r="B147" s="35"/>
    </row>
    <row r="148" spans="2:2" s="33" customFormat="1" x14ac:dyDescent="0.4">
      <c r="B148" s="35"/>
    </row>
    <row r="149" spans="2:2" s="33" customFormat="1" x14ac:dyDescent="0.4">
      <c r="B149" s="35"/>
    </row>
    <row r="150" spans="2:2" s="33" customFormat="1" x14ac:dyDescent="0.4">
      <c r="B150" s="35"/>
    </row>
    <row r="151" spans="2:2" s="33" customFormat="1" x14ac:dyDescent="0.4">
      <c r="B151" s="35"/>
    </row>
    <row r="152" spans="2:2" s="33" customFormat="1" x14ac:dyDescent="0.4">
      <c r="B152" s="35"/>
    </row>
    <row r="153" spans="2:2" s="33" customFormat="1" x14ac:dyDescent="0.4">
      <c r="B153" s="35"/>
    </row>
    <row r="154" spans="2:2" s="33" customFormat="1" x14ac:dyDescent="0.4">
      <c r="B154" s="35"/>
    </row>
    <row r="155" spans="2:2" s="33" customFormat="1" x14ac:dyDescent="0.4">
      <c r="B155" s="35"/>
    </row>
    <row r="156" spans="2:2" s="33" customFormat="1" x14ac:dyDescent="0.4">
      <c r="B156" s="35"/>
    </row>
    <row r="157" spans="2:2" s="33" customFormat="1" x14ac:dyDescent="0.4">
      <c r="B157" s="35"/>
    </row>
    <row r="158" spans="2:2" s="33" customFormat="1" x14ac:dyDescent="0.4">
      <c r="B158" s="35"/>
    </row>
    <row r="159" spans="2:2" s="33" customFormat="1" x14ac:dyDescent="0.4">
      <c r="B159" s="35"/>
    </row>
    <row r="160" spans="2:2" s="33" customFormat="1" x14ac:dyDescent="0.4">
      <c r="B160" s="35"/>
    </row>
    <row r="161" spans="2:2" s="33" customFormat="1" x14ac:dyDescent="0.4">
      <c r="B161" s="35"/>
    </row>
    <row r="162" spans="2:2" s="33" customFormat="1" x14ac:dyDescent="0.4">
      <c r="B162" s="35"/>
    </row>
    <row r="163" spans="2:2" s="33" customFormat="1" x14ac:dyDescent="0.4">
      <c r="B163" s="35"/>
    </row>
    <row r="164" spans="2:2" s="33" customFormat="1" x14ac:dyDescent="0.4">
      <c r="B164" s="35"/>
    </row>
    <row r="165" spans="2:2" s="33" customFormat="1" x14ac:dyDescent="0.4">
      <c r="B165" s="35"/>
    </row>
    <row r="166" spans="2:2" s="33" customFormat="1" x14ac:dyDescent="0.4">
      <c r="B166" s="35"/>
    </row>
    <row r="167" spans="2:2" s="33" customFormat="1" x14ac:dyDescent="0.4">
      <c r="B167" s="35"/>
    </row>
    <row r="168" spans="2:2" s="33" customFormat="1" x14ac:dyDescent="0.4">
      <c r="B168" s="35"/>
    </row>
    <row r="169" spans="2:2" s="33" customFormat="1" x14ac:dyDescent="0.4">
      <c r="B169" s="35"/>
    </row>
    <row r="170" spans="2:2" s="33" customFormat="1" x14ac:dyDescent="0.4">
      <c r="B170" s="35"/>
    </row>
    <row r="171" spans="2:2" s="33" customFormat="1" x14ac:dyDescent="0.4">
      <c r="B171" s="35"/>
    </row>
    <row r="172" spans="2:2" s="33" customFormat="1" x14ac:dyDescent="0.4">
      <c r="B172" s="35"/>
    </row>
    <row r="173" spans="2:2" s="33" customFormat="1" x14ac:dyDescent="0.4">
      <c r="B173" s="35"/>
    </row>
    <row r="174" spans="2:2" s="33" customFormat="1" x14ac:dyDescent="0.4">
      <c r="B174" s="35"/>
    </row>
    <row r="175" spans="2:2" s="33" customFormat="1" x14ac:dyDescent="0.4">
      <c r="B175" s="35"/>
    </row>
    <row r="176" spans="2:2" s="33" customFormat="1" x14ac:dyDescent="0.4">
      <c r="B176" s="35"/>
    </row>
    <row r="177" spans="2:2" s="33" customFormat="1" x14ac:dyDescent="0.4">
      <c r="B177" s="35"/>
    </row>
    <row r="178" spans="2:2" s="33" customFormat="1" x14ac:dyDescent="0.4">
      <c r="B178" s="35"/>
    </row>
    <row r="179" spans="2:2" s="33" customFormat="1" x14ac:dyDescent="0.4">
      <c r="B179" s="35"/>
    </row>
    <row r="180" spans="2:2" s="33" customFormat="1" x14ac:dyDescent="0.4">
      <c r="B180" s="35"/>
    </row>
    <row r="181" spans="2:2" s="33" customFormat="1" x14ac:dyDescent="0.4">
      <c r="B181" s="35"/>
    </row>
    <row r="182" spans="2:2" s="33" customFormat="1" x14ac:dyDescent="0.4">
      <c r="B182" s="35"/>
    </row>
    <row r="183" spans="2:2" s="33" customFormat="1" x14ac:dyDescent="0.4">
      <c r="B183" s="35"/>
    </row>
    <row r="184" spans="2:2" s="33" customFormat="1" x14ac:dyDescent="0.4">
      <c r="B184" s="35"/>
    </row>
    <row r="185" spans="2:2" s="33" customFormat="1" x14ac:dyDescent="0.4">
      <c r="B185" s="35"/>
    </row>
    <row r="186" spans="2:2" s="33" customFormat="1" x14ac:dyDescent="0.4">
      <c r="B186" s="35"/>
    </row>
    <row r="187" spans="2:2" s="33" customFormat="1" x14ac:dyDescent="0.4">
      <c r="B187" s="35"/>
    </row>
    <row r="188" spans="2:2" s="33" customFormat="1" x14ac:dyDescent="0.4">
      <c r="B188" s="35"/>
    </row>
    <row r="189" spans="2:2" s="33" customFormat="1" x14ac:dyDescent="0.4">
      <c r="B189" s="35"/>
    </row>
    <row r="190" spans="2:2" s="33" customFormat="1" x14ac:dyDescent="0.4">
      <c r="B190" s="35"/>
    </row>
    <row r="191" spans="2:2" s="33" customFormat="1" x14ac:dyDescent="0.4">
      <c r="B191" s="35"/>
    </row>
    <row r="192" spans="2:2" s="33" customFormat="1" x14ac:dyDescent="0.4">
      <c r="B192" s="35"/>
    </row>
    <row r="193" spans="2:2" s="33" customFormat="1" x14ac:dyDescent="0.4">
      <c r="B193" s="35"/>
    </row>
    <row r="194" spans="2:2" s="33" customFormat="1" x14ac:dyDescent="0.4">
      <c r="B194" s="35"/>
    </row>
    <row r="195" spans="2:2" s="33" customFormat="1" x14ac:dyDescent="0.4">
      <c r="B195" s="35"/>
    </row>
    <row r="196" spans="2:2" s="33" customFormat="1" x14ac:dyDescent="0.4">
      <c r="B196" s="35"/>
    </row>
    <row r="197" spans="2:2" s="33" customFormat="1" x14ac:dyDescent="0.4">
      <c r="B197" s="35"/>
    </row>
    <row r="198" spans="2:2" s="33" customFormat="1" x14ac:dyDescent="0.4">
      <c r="B198" s="35"/>
    </row>
    <row r="199" spans="2:2" s="33" customFormat="1" x14ac:dyDescent="0.4">
      <c r="B199" s="35"/>
    </row>
    <row r="200" spans="2:2" s="33" customFormat="1" x14ac:dyDescent="0.4">
      <c r="B200" s="35"/>
    </row>
    <row r="201" spans="2:2" s="33" customFormat="1" x14ac:dyDescent="0.4">
      <c r="B201" s="35"/>
    </row>
    <row r="202" spans="2:2" s="33" customFormat="1" x14ac:dyDescent="0.4">
      <c r="B202" s="35"/>
    </row>
    <row r="203" spans="2:2" s="33" customFormat="1" x14ac:dyDescent="0.4">
      <c r="B203" s="35"/>
    </row>
    <row r="204" spans="2:2" s="33" customFormat="1" x14ac:dyDescent="0.4">
      <c r="B204" s="35"/>
    </row>
    <row r="205" spans="2:2" s="33" customFormat="1" x14ac:dyDescent="0.4">
      <c r="B205" s="35"/>
    </row>
    <row r="206" spans="2:2" s="33" customFormat="1" x14ac:dyDescent="0.4">
      <c r="B206" s="35"/>
    </row>
    <row r="207" spans="2:2" s="33" customFormat="1" x14ac:dyDescent="0.4">
      <c r="B207" s="35"/>
    </row>
    <row r="208" spans="2:2" s="33" customFormat="1" x14ac:dyDescent="0.4">
      <c r="B208" s="35"/>
    </row>
    <row r="209" spans="2:2" s="33" customFormat="1" x14ac:dyDescent="0.4">
      <c r="B209" s="35"/>
    </row>
    <row r="210" spans="2:2" s="33" customFormat="1" x14ac:dyDescent="0.4">
      <c r="B210" s="35"/>
    </row>
    <row r="211" spans="2:2" s="33" customFormat="1" x14ac:dyDescent="0.4">
      <c r="B211" s="35"/>
    </row>
    <row r="212" spans="2:2" s="33" customFormat="1" x14ac:dyDescent="0.4">
      <c r="B212" s="35"/>
    </row>
    <row r="213" spans="2:2" s="33" customFormat="1" x14ac:dyDescent="0.4">
      <c r="B213" s="35"/>
    </row>
    <row r="214" spans="2:2" s="33" customFormat="1" x14ac:dyDescent="0.4">
      <c r="B214" s="35"/>
    </row>
    <row r="215" spans="2:2" s="33" customFormat="1" x14ac:dyDescent="0.4">
      <c r="B215" s="35"/>
    </row>
    <row r="216" spans="2:2" s="33" customFormat="1" x14ac:dyDescent="0.4">
      <c r="B216" s="35"/>
    </row>
    <row r="217" spans="2:2" s="33" customFormat="1" x14ac:dyDescent="0.4">
      <c r="B217" s="35"/>
    </row>
    <row r="218" spans="2:2" s="33" customFormat="1" x14ac:dyDescent="0.4">
      <c r="B218" s="35"/>
    </row>
    <row r="219" spans="2:2" s="33" customFormat="1" x14ac:dyDescent="0.4">
      <c r="B219" s="35"/>
    </row>
    <row r="220" spans="2:2" s="33" customFormat="1" x14ac:dyDescent="0.4">
      <c r="B220" s="35"/>
    </row>
    <row r="221" spans="2:2" s="33" customFormat="1" x14ac:dyDescent="0.4">
      <c r="B221" s="35"/>
    </row>
    <row r="222" spans="2:2" s="33" customFormat="1" x14ac:dyDescent="0.4">
      <c r="B222" s="35"/>
    </row>
    <row r="223" spans="2:2" s="33" customFormat="1" x14ac:dyDescent="0.4">
      <c r="B223" s="35"/>
    </row>
    <row r="224" spans="2:2" s="33" customFormat="1" x14ac:dyDescent="0.4">
      <c r="B224" s="35"/>
    </row>
    <row r="225" spans="2:2" s="33" customFormat="1" x14ac:dyDescent="0.4">
      <c r="B225" s="35"/>
    </row>
    <row r="226" spans="2:2" s="33" customFormat="1" x14ac:dyDescent="0.4">
      <c r="B226" s="35"/>
    </row>
    <row r="227" spans="2:2" s="33" customFormat="1" x14ac:dyDescent="0.4">
      <c r="B227" s="35"/>
    </row>
    <row r="228" spans="2:2" s="33" customFormat="1" x14ac:dyDescent="0.4">
      <c r="B228" s="35"/>
    </row>
    <row r="229" spans="2:2" s="33" customFormat="1" x14ac:dyDescent="0.4">
      <c r="B229" s="35"/>
    </row>
    <row r="230" spans="2:2" s="33" customFormat="1" x14ac:dyDescent="0.4">
      <c r="B230" s="35"/>
    </row>
    <row r="231" spans="2:2" s="33" customFormat="1" x14ac:dyDescent="0.4">
      <c r="B231" s="35"/>
    </row>
    <row r="232" spans="2:2" s="33" customFormat="1" x14ac:dyDescent="0.4">
      <c r="B232" s="35"/>
    </row>
    <row r="233" spans="2:2" s="33" customFormat="1" x14ac:dyDescent="0.4">
      <c r="B233" s="35"/>
    </row>
    <row r="234" spans="2:2" s="33" customFormat="1" x14ac:dyDescent="0.4">
      <c r="B234" s="35"/>
    </row>
    <row r="235" spans="2:2" s="33" customFormat="1" x14ac:dyDescent="0.4">
      <c r="B235" s="35"/>
    </row>
    <row r="236" spans="2:2" s="33" customFormat="1" x14ac:dyDescent="0.4">
      <c r="B236" s="35"/>
    </row>
    <row r="237" spans="2:2" s="33" customFormat="1" x14ac:dyDescent="0.4">
      <c r="B237" s="35"/>
    </row>
    <row r="238" spans="2:2" s="33" customFormat="1" x14ac:dyDescent="0.4">
      <c r="B238" s="35"/>
    </row>
    <row r="239" spans="2:2" s="33" customFormat="1" x14ac:dyDescent="0.4">
      <c r="B239" s="35"/>
    </row>
    <row r="240" spans="2:2" s="33" customFormat="1" x14ac:dyDescent="0.4">
      <c r="B240" s="35"/>
    </row>
    <row r="241" spans="2:2" s="33" customFormat="1" x14ac:dyDescent="0.4">
      <c r="B241" s="35"/>
    </row>
    <row r="242" spans="2:2" s="33" customFormat="1" x14ac:dyDescent="0.4">
      <c r="B242" s="35"/>
    </row>
    <row r="243" spans="2:2" s="33" customFormat="1" x14ac:dyDescent="0.4">
      <c r="B243" s="35"/>
    </row>
    <row r="244" spans="2:2" s="33" customFormat="1" x14ac:dyDescent="0.4">
      <c r="B244" s="35"/>
    </row>
    <row r="245" spans="2:2" s="33" customFormat="1" x14ac:dyDescent="0.4">
      <c r="B245" s="35"/>
    </row>
    <row r="246" spans="2:2" s="33" customFormat="1" x14ac:dyDescent="0.4">
      <c r="B246" s="35"/>
    </row>
    <row r="247" spans="2:2" s="33" customFormat="1" x14ac:dyDescent="0.4">
      <c r="B247" s="35"/>
    </row>
    <row r="248" spans="2:2" s="33" customFormat="1" x14ac:dyDescent="0.4">
      <c r="B248" s="35"/>
    </row>
    <row r="249" spans="2:2" s="33" customFormat="1" x14ac:dyDescent="0.4">
      <c r="B249" s="35"/>
    </row>
    <row r="250" spans="2:2" s="33" customFormat="1" x14ac:dyDescent="0.4">
      <c r="B250" s="35"/>
    </row>
    <row r="251" spans="2:2" s="33" customFormat="1" x14ac:dyDescent="0.4">
      <c r="B251" s="35"/>
    </row>
    <row r="252" spans="2:2" s="33" customFormat="1" x14ac:dyDescent="0.4">
      <c r="B252" s="35"/>
    </row>
    <row r="253" spans="2:2" s="33" customFormat="1" x14ac:dyDescent="0.4">
      <c r="B253" s="35"/>
    </row>
    <row r="254" spans="2:2" s="33" customFormat="1" x14ac:dyDescent="0.4">
      <c r="B254" s="35"/>
    </row>
    <row r="255" spans="2:2" s="33" customFormat="1" x14ac:dyDescent="0.4">
      <c r="B255" s="35"/>
    </row>
    <row r="256" spans="2:2" s="33" customFormat="1" x14ac:dyDescent="0.4">
      <c r="B256" s="35"/>
    </row>
    <row r="257" spans="2:2" s="33" customFormat="1" x14ac:dyDescent="0.4">
      <c r="B257" s="35"/>
    </row>
    <row r="258" spans="2:2" s="33" customFormat="1" x14ac:dyDescent="0.4">
      <c r="B258" s="35"/>
    </row>
    <row r="259" spans="2:2" s="33" customFormat="1" x14ac:dyDescent="0.4">
      <c r="B259" s="35"/>
    </row>
    <row r="260" spans="2:2" s="33" customFormat="1" x14ac:dyDescent="0.4">
      <c r="B260" s="35"/>
    </row>
    <row r="261" spans="2:2" s="33" customFormat="1" x14ac:dyDescent="0.4">
      <c r="B261" s="35"/>
    </row>
    <row r="262" spans="2:2" s="33" customFormat="1" x14ac:dyDescent="0.4">
      <c r="B262" s="35"/>
    </row>
    <row r="263" spans="2:2" s="33" customFormat="1" x14ac:dyDescent="0.4">
      <c r="B263" s="35"/>
    </row>
    <row r="264" spans="2:2" s="33" customFormat="1" x14ac:dyDescent="0.4">
      <c r="B264" s="35"/>
    </row>
    <row r="265" spans="2:2" s="33" customFormat="1" x14ac:dyDescent="0.4">
      <c r="B265" s="35"/>
    </row>
    <row r="266" spans="2:2" s="33" customFormat="1" x14ac:dyDescent="0.4">
      <c r="B266" s="35"/>
    </row>
    <row r="267" spans="2:2" s="33" customFormat="1" x14ac:dyDescent="0.4">
      <c r="B267" s="35"/>
    </row>
    <row r="268" spans="2:2" s="33" customFormat="1" x14ac:dyDescent="0.4">
      <c r="B268" s="35"/>
    </row>
    <row r="269" spans="2:2" s="33" customFormat="1" x14ac:dyDescent="0.4">
      <c r="B269" s="35"/>
    </row>
    <row r="270" spans="2:2" s="33" customFormat="1" x14ac:dyDescent="0.4">
      <c r="B270" s="35"/>
    </row>
    <row r="271" spans="2:2" s="33" customFormat="1" x14ac:dyDescent="0.4">
      <c r="B271" s="35"/>
    </row>
    <row r="272" spans="2:2" s="33" customFormat="1" x14ac:dyDescent="0.4">
      <c r="B272" s="35"/>
    </row>
    <row r="273" spans="2:2" s="33" customFormat="1" x14ac:dyDescent="0.4">
      <c r="B273" s="35"/>
    </row>
    <row r="274" spans="2:2" s="33" customFormat="1" x14ac:dyDescent="0.4">
      <c r="B274" s="35"/>
    </row>
    <row r="275" spans="2:2" s="33" customFormat="1" x14ac:dyDescent="0.4">
      <c r="B275" s="35"/>
    </row>
    <row r="276" spans="2:2" s="33" customFormat="1" x14ac:dyDescent="0.4">
      <c r="B276" s="35"/>
    </row>
    <row r="277" spans="2:2" s="33" customFormat="1" x14ac:dyDescent="0.4">
      <c r="B277" s="35"/>
    </row>
    <row r="278" spans="2:2" s="33" customFormat="1" x14ac:dyDescent="0.4">
      <c r="B278" s="35"/>
    </row>
    <row r="279" spans="2:2" s="33" customFormat="1" x14ac:dyDescent="0.4">
      <c r="B279" s="35"/>
    </row>
    <row r="280" spans="2:2" s="33" customFormat="1" x14ac:dyDescent="0.4">
      <c r="B280" s="35"/>
    </row>
    <row r="281" spans="2:2" s="33" customFormat="1" x14ac:dyDescent="0.4">
      <c r="B281" s="35"/>
    </row>
    <row r="282" spans="2:2" s="33" customFormat="1" x14ac:dyDescent="0.4">
      <c r="B282" s="35"/>
    </row>
    <row r="283" spans="2:2" s="33" customFormat="1" x14ac:dyDescent="0.4">
      <c r="B283" s="35"/>
    </row>
    <row r="284" spans="2:2" s="33" customFormat="1" x14ac:dyDescent="0.4">
      <c r="B284" s="35"/>
    </row>
    <row r="285" spans="2:2" s="33" customFormat="1" x14ac:dyDescent="0.4">
      <c r="B285" s="35"/>
    </row>
    <row r="286" spans="2:2" s="33" customFormat="1" x14ac:dyDescent="0.4">
      <c r="B286" s="35"/>
    </row>
    <row r="287" spans="2:2" s="33" customFormat="1" x14ac:dyDescent="0.4">
      <c r="B287" s="35"/>
    </row>
    <row r="288" spans="2:2" s="33" customFormat="1" x14ac:dyDescent="0.4">
      <c r="B288" s="35"/>
    </row>
    <row r="289" spans="2:2" s="33" customFormat="1" x14ac:dyDescent="0.4">
      <c r="B289" s="35"/>
    </row>
    <row r="290" spans="2:2" s="33" customFormat="1" x14ac:dyDescent="0.4">
      <c r="B290" s="35"/>
    </row>
    <row r="291" spans="2:2" s="33" customFormat="1" x14ac:dyDescent="0.4">
      <c r="B291" s="35"/>
    </row>
    <row r="292" spans="2:2" s="33" customFormat="1" x14ac:dyDescent="0.4">
      <c r="B292" s="35"/>
    </row>
    <row r="293" spans="2:2" s="33" customFormat="1" x14ac:dyDescent="0.4">
      <c r="B293" s="35"/>
    </row>
    <row r="294" spans="2:2" s="33" customFormat="1" x14ac:dyDescent="0.4">
      <c r="B294" s="35"/>
    </row>
    <row r="295" spans="2:2" s="33" customFormat="1" x14ac:dyDescent="0.4">
      <c r="B295" s="35"/>
    </row>
    <row r="296" spans="2:2" s="33" customFormat="1" x14ac:dyDescent="0.4">
      <c r="B296" s="35"/>
    </row>
    <row r="297" spans="2:2" s="33" customFormat="1" x14ac:dyDescent="0.4">
      <c r="B297" s="35"/>
    </row>
    <row r="298" spans="2:2" s="33" customFormat="1" x14ac:dyDescent="0.4">
      <c r="B298" s="35"/>
    </row>
    <row r="299" spans="2:2" s="33" customFormat="1" x14ac:dyDescent="0.4">
      <c r="B299" s="35"/>
    </row>
    <row r="300" spans="2:2" s="33" customFormat="1" x14ac:dyDescent="0.4">
      <c r="B300" s="35"/>
    </row>
    <row r="301" spans="2:2" s="33" customFormat="1" x14ac:dyDescent="0.4">
      <c r="B301" s="35"/>
    </row>
    <row r="302" spans="2:2" s="33" customFormat="1" x14ac:dyDescent="0.4">
      <c r="B302" s="35"/>
    </row>
    <row r="303" spans="2:2" s="33" customFormat="1" x14ac:dyDescent="0.4">
      <c r="B303" s="35"/>
    </row>
    <row r="304" spans="2:2" s="33" customFormat="1" x14ac:dyDescent="0.4">
      <c r="B304" s="35"/>
    </row>
    <row r="305" spans="2:2" s="33" customFormat="1" x14ac:dyDescent="0.4">
      <c r="B305" s="35"/>
    </row>
    <row r="306" spans="2:2" s="33" customFormat="1" x14ac:dyDescent="0.4">
      <c r="B306" s="35"/>
    </row>
    <row r="307" spans="2:2" s="33" customFormat="1" x14ac:dyDescent="0.4">
      <c r="B307" s="35"/>
    </row>
    <row r="308" spans="2:2" s="33" customFormat="1" x14ac:dyDescent="0.4">
      <c r="B308" s="35"/>
    </row>
    <row r="309" spans="2:2" s="33" customFormat="1" x14ac:dyDescent="0.4">
      <c r="B309" s="35"/>
    </row>
    <row r="310" spans="2:2" s="33" customFormat="1" x14ac:dyDescent="0.4">
      <c r="B310" s="35"/>
    </row>
    <row r="311" spans="2:2" s="33" customFormat="1" x14ac:dyDescent="0.4">
      <c r="B311" s="35"/>
    </row>
    <row r="312" spans="2:2" s="33" customFormat="1" x14ac:dyDescent="0.4">
      <c r="B312" s="35"/>
    </row>
    <row r="313" spans="2:2" s="33" customFormat="1" x14ac:dyDescent="0.4">
      <c r="B313" s="35"/>
    </row>
    <row r="314" spans="2:2" s="33" customFormat="1" x14ac:dyDescent="0.4">
      <c r="B314" s="35"/>
    </row>
    <row r="315" spans="2:2" s="33" customFormat="1" x14ac:dyDescent="0.4">
      <c r="B315" s="35"/>
    </row>
    <row r="316" spans="2:2" s="33" customFormat="1" x14ac:dyDescent="0.4">
      <c r="B316" s="35"/>
    </row>
    <row r="317" spans="2:2" s="33" customFormat="1" x14ac:dyDescent="0.4">
      <c r="B317" s="35"/>
    </row>
    <row r="318" spans="2:2" s="33" customFormat="1" x14ac:dyDescent="0.4">
      <c r="B318" s="35"/>
    </row>
    <row r="319" spans="2:2" s="33" customFormat="1" x14ac:dyDescent="0.4">
      <c r="B319" s="35"/>
    </row>
    <row r="320" spans="2:2" s="33" customFormat="1" x14ac:dyDescent="0.4">
      <c r="B320" s="35"/>
    </row>
    <row r="321" spans="2:2" s="33" customFormat="1" x14ac:dyDescent="0.4">
      <c r="B321" s="35"/>
    </row>
    <row r="322" spans="2:2" s="33" customFormat="1" x14ac:dyDescent="0.4">
      <c r="B322" s="35"/>
    </row>
    <row r="323" spans="2:2" s="33" customFormat="1" x14ac:dyDescent="0.4">
      <c r="B323" s="35"/>
    </row>
    <row r="324" spans="2:2" s="33" customFormat="1" x14ac:dyDescent="0.4">
      <c r="B324" s="35"/>
    </row>
    <row r="325" spans="2:2" s="33" customFormat="1" x14ac:dyDescent="0.4">
      <c r="B325" s="35"/>
    </row>
    <row r="326" spans="2:2" s="33" customFormat="1" x14ac:dyDescent="0.4">
      <c r="B326" s="35"/>
    </row>
    <row r="327" spans="2:2" s="33" customFormat="1" x14ac:dyDescent="0.4">
      <c r="B327" s="35"/>
    </row>
    <row r="328" spans="2:2" s="33" customFormat="1" x14ac:dyDescent="0.4">
      <c r="B328" s="35"/>
    </row>
    <row r="329" spans="2:2" s="33" customFormat="1" x14ac:dyDescent="0.4">
      <c r="B329" s="35"/>
    </row>
    <row r="330" spans="2:2" s="33" customFormat="1" x14ac:dyDescent="0.4">
      <c r="B330" s="35"/>
    </row>
    <row r="331" spans="2:2" s="33" customFormat="1" x14ac:dyDescent="0.4">
      <c r="B331" s="35"/>
    </row>
    <row r="332" spans="2:2" s="33" customFormat="1" x14ac:dyDescent="0.4">
      <c r="B332" s="35"/>
    </row>
    <row r="333" spans="2:2" s="33" customFormat="1" x14ac:dyDescent="0.4">
      <c r="B333" s="35"/>
    </row>
    <row r="334" spans="2:2" s="33" customFormat="1" x14ac:dyDescent="0.4">
      <c r="B334" s="35"/>
    </row>
    <row r="335" spans="2:2" s="33" customFormat="1" x14ac:dyDescent="0.4">
      <c r="B335" s="35"/>
    </row>
    <row r="336" spans="2:2" s="33" customFormat="1" x14ac:dyDescent="0.4">
      <c r="B336" s="35"/>
    </row>
    <row r="337" spans="2:2" s="33" customFormat="1" x14ac:dyDescent="0.4">
      <c r="B337" s="35"/>
    </row>
    <row r="338" spans="2:2" s="33" customFormat="1" x14ac:dyDescent="0.4">
      <c r="B338" s="35"/>
    </row>
    <row r="339" spans="2:2" s="33" customFormat="1" x14ac:dyDescent="0.4">
      <c r="B339" s="35"/>
    </row>
    <row r="340" spans="2:2" s="33" customFormat="1" x14ac:dyDescent="0.4">
      <c r="B340" s="35"/>
    </row>
    <row r="341" spans="2:2" s="33" customFormat="1" x14ac:dyDescent="0.4">
      <c r="B341" s="35"/>
    </row>
    <row r="342" spans="2:2" s="33" customFormat="1" x14ac:dyDescent="0.4">
      <c r="B342" s="35"/>
    </row>
    <row r="343" spans="2:2" s="33" customFormat="1" x14ac:dyDescent="0.4">
      <c r="B343" s="35"/>
    </row>
    <row r="344" spans="2:2" s="33" customFormat="1" x14ac:dyDescent="0.4">
      <c r="B344" s="35"/>
    </row>
    <row r="345" spans="2:2" s="33" customFormat="1" x14ac:dyDescent="0.4">
      <c r="B345" s="35"/>
    </row>
    <row r="346" spans="2:2" s="33" customFormat="1" x14ac:dyDescent="0.4">
      <c r="B346" s="35"/>
    </row>
    <row r="347" spans="2:2" s="33" customFormat="1" x14ac:dyDescent="0.4">
      <c r="B347" s="35"/>
    </row>
    <row r="348" spans="2:2" s="33" customFormat="1" x14ac:dyDescent="0.4">
      <c r="B348" s="35"/>
    </row>
    <row r="349" spans="2:2" s="33" customFormat="1" x14ac:dyDescent="0.4">
      <c r="B349" s="35"/>
    </row>
    <row r="350" spans="2:2" s="33" customFormat="1" x14ac:dyDescent="0.4">
      <c r="B350" s="35"/>
    </row>
    <row r="351" spans="2:2" s="33" customFormat="1" x14ac:dyDescent="0.4">
      <c r="B351" s="35"/>
    </row>
    <row r="352" spans="2:2" s="33" customFormat="1" x14ac:dyDescent="0.4">
      <c r="B352" s="35"/>
    </row>
    <row r="353" spans="2:2" s="33" customFormat="1" x14ac:dyDescent="0.4">
      <c r="B353" s="35"/>
    </row>
    <row r="354" spans="2:2" s="33" customFormat="1" x14ac:dyDescent="0.4">
      <c r="B354" s="35"/>
    </row>
    <row r="355" spans="2:2" s="33" customFormat="1" x14ac:dyDescent="0.4">
      <c r="B355" s="35"/>
    </row>
    <row r="356" spans="2:2" s="33" customFormat="1" x14ac:dyDescent="0.4">
      <c r="B356" s="35"/>
    </row>
    <row r="357" spans="2:2" s="33" customFormat="1" x14ac:dyDescent="0.4">
      <c r="B357" s="35"/>
    </row>
    <row r="358" spans="2:2" s="33" customFormat="1" x14ac:dyDescent="0.4">
      <c r="B358" s="35"/>
    </row>
    <row r="359" spans="2:2" s="33" customFormat="1" x14ac:dyDescent="0.4">
      <c r="B359" s="35"/>
    </row>
    <row r="360" spans="2:2" s="33" customFormat="1" x14ac:dyDescent="0.4">
      <c r="B360" s="35"/>
    </row>
    <row r="361" spans="2:2" s="33" customFormat="1" x14ac:dyDescent="0.4">
      <c r="B361" s="35"/>
    </row>
    <row r="362" spans="2:2" s="33" customFormat="1" x14ac:dyDescent="0.4">
      <c r="B362" s="35"/>
    </row>
    <row r="363" spans="2:2" s="33" customFormat="1" x14ac:dyDescent="0.4">
      <c r="B363" s="35"/>
    </row>
    <row r="364" spans="2:2" s="33" customFormat="1" x14ac:dyDescent="0.4">
      <c r="B364" s="35"/>
    </row>
    <row r="365" spans="2:2" s="33" customFormat="1" x14ac:dyDescent="0.4">
      <c r="B365" s="35"/>
    </row>
    <row r="366" spans="2:2" s="33" customFormat="1" x14ac:dyDescent="0.4">
      <c r="B366" s="35"/>
    </row>
    <row r="367" spans="2:2" s="33" customFormat="1" x14ac:dyDescent="0.4">
      <c r="B367" s="35"/>
    </row>
    <row r="368" spans="2:2" s="33" customFormat="1" x14ac:dyDescent="0.4">
      <c r="B368" s="35"/>
    </row>
    <row r="369" spans="2:2" s="33" customFormat="1" x14ac:dyDescent="0.4">
      <c r="B369" s="35"/>
    </row>
    <row r="370" spans="2:2" s="33" customFormat="1" x14ac:dyDescent="0.4">
      <c r="B370" s="35"/>
    </row>
    <row r="371" spans="2:2" s="33" customFormat="1" x14ac:dyDescent="0.4">
      <c r="B371" s="35"/>
    </row>
    <row r="372" spans="2:2" s="33" customFormat="1" x14ac:dyDescent="0.4">
      <c r="B372" s="35"/>
    </row>
    <row r="373" spans="2:2" s="33" customFormat="1" x14ac:dyDescent="0.4">
      <c r="B373" s="35"/>
    </row>
    <row r="374" spans="2:2" s="33" customFormat="1" x14ac:dyDescent="0.4">
      <c r="B374" s="35"/>
    </row>
    <row r="375" spans="2:2" s="33" customFormat="1" x14ac:dyDescent="0.4">
      <c r="B375" s="35"/>
    </row>
    <row r="376" spans="2:2" s="33" customFormat="1" x14ac:dyDescent="0.4">
      <c r="B376" s="35"/>
    </row>
    <row r="377" spans="2:2" s="33" customFormat="1" x14ac:dyDescent="0.4">
      <c r="B377" s="35"/>
    </row>
    <row r="378" spans="2:2" s="33" customFormat="1" x14ac:dyDescent="0.4">
      <c r="B378" s="35"/>
    </row>
    <row r="379" spans="2:2" s="33" customFormat="1" x14ac:dyDescent="0.4">
      <c r="B379" s="35"/>
    </row>
    <row r="380" spans="2:2" s="33" customFormat="1" x14ac:dyDescent="0.4">
      <c r="B380" s="35"/>
    </row>
    <row r="381" spans="2:2" s="33" customFormat="1" x14ac:dyDescent="0.4">
      <c r="B381" s="35"/>
    </row>
    <row r="382" spans="2:2" s="33" customFormat="1" x14ac:dyDescent="0.4">
      <c r="B382" s="35"/>
    </row>
    <row r="383" spans="2:2" s="33" customFormat="1" x14ac:dyDescent="0.4">
      <c r="B383" s="35"/>
    </row>
    <row r="384" spans="2:2" s="33" customFormat="1" x14ac:dyDescent="0.4">
      <c r="B384" s="35"/>
    </row>
    <row r="385" spans="2:2" s="33" customFormat="1" x14ac:dyDescent="0.4">
      <c r="B385" s="35"/>
    </row>
    <row r="386" spans="2:2" s="33" customFormat="1" x14ac:dyDescent="0.4">
      <c r="B386" s="35"/>
    </row>
    <row r="387" spans="2:2" s="33" customFormat="1" x14ac:dyDescent="0.4">
      <c r="B387" s="35"/>
    </row>
    <row r="388" spans="2:2" s="33" customFormat="1" x14ac:dyDescent="0.4">
      <c r="B388" s="35"/>
    </row>
    <row r="389" spans="2:2" s="33" customFormat="1" x14ac:dyDescent="0.4">
      <c r="B389" s="35"/>
    </row>
    <row r="390" spans="2:2" s="33" customFormat="1" x14ac:dyDescent="0.4">
      <c r="B390" s="35"/>
    </row>
    <row r="391" spans="2:2" s="33" customFormat="1" x14ac:dyDescent="0.4">
      <c r="B391" s="35"/>
    </row>
    <row r="392" spans="2:2" s="33" customFormat="1" x14ac:dyDescent="0.4">
      <c r="B392" s="35"/>
    </row>
    <row r="393" spans="2:2" s="33" customFormat="1" x14ac:dyDescent="0.4">
      <c r="B393" s="35"/>
    </row>
    <row r="394" spans="2:2" s="33" customFormat="1" x14ac:dyDescent="0.4">
      <c r="B394" s="35"/>
    </row>
    <row r="395" spans="2:2" s="33" customFormat="1" x14ac:dyDescent="0.4">
      <c r="B395" s="35"/>
    </row>
    <row r="396" spans="2:2" s="33" customFormat="1" x14ac:dyDescent="0.4">
      <c r="B396" s="35"/>
    </row>
    <row r="397" spans="2:2" s="33" customFormat="1" x14ac:dyDescent="0.4">
      <c r="B397" s="35"/>
    </row>
    <row r="398" spans="2:2" s="33" customFormat="1" x14ac:dyDescent="0.4">
      <c r="B398" s="35"/>
    </row>
    <row r="399" spans="2:2" s="33" customFormat="1" x14ac:dyDescent="0.4">
      <c r="B399" s="35"/>
    </row>
    <row r="400" spans="2:2" s="33" customFormat="1" x14ac:dyDescent="0.4">
      <c r="B400" s="35"/>
    </row>
    <row r="401" spans="2:2" s="33" customFormat="1" x14ac:dyDescent="0.4">
      <c r="B401" s="35"/>
    </row>
    <row r="402" spans="2:2" s="33" customFormat="1" x14ac:dyDescent="0.4">
      <c r="B402" s="35"/>
    </row>
    <row r="403" spans="2:2" s="33" customFormat="1" x14ac:dyDescent="0.4">
      <c r="B403" s="35"/>
    </row>
    <row r="404" spans="2:2" s="33" customFormat="1" x14ac:dyDescent="0.4">
      <c r="B404" s="35"/>
    </row>
    <row r="405" spans="2:2" s="33" customFormat="1" x14ac:dyDescent="0.4">
      <c r="B405" s="35"/>
    </row>
    <row r="406" spans="2:2" s="33" customFormat="1" x14ac:dyDescent="0.4">
      <c r="B406" s="35"/>
    </row>
    <row r="407" spans="2:2" s="33" customFormat="1" x14ac:dyDescent="0.4">
      <c r="B407" s="35"/>
    </row>
    <row r="408" spans="2:2" s="33" customFormat="1" x14ac:dyDescent="0.4">
      <c r="B408" s="35"/>
    </row>
    <row r="409" spans="2:2" s="33" customFormat="1" x14ac:dyDescent="0.4">
      <c r="B409" s="35"/>
    </row>
    <row r="410" spans="2:2" s="33" customFormat="1" x14ac:dyDescent="0.4">
      <c r="B410" s="35"/>
    </row>
    <row r="411" spans="2:2" s="33" customFormat="1" x14ac:dyDescent="0.4">
      <c r="B411" s="35"/>
    </row>
    <row r="412" spans="2:2" s="33" customFormat="1" x14ac:dyDescent="0.4">
      <c r="B412" s="35"/>
    </row>
    <row r="413" spans="2:2" s="33" customFormat="1" x14ac:dyDescent="0.4">
      <c r="B413" s="35"/>
    </row>
    <row r="414" spans="2:2" s="33" customFormat="1" x14ac:dyDescent="0.4">
      <c r="B414" s="35"/>
    </row>
    <row r="415" spans="2:2" s="33" customFormat="1" x14ac:dyDescent="0.4">
      <c r="B415" s="35"/>
    </row>
    <row r="416" spans="2:2" s="33" customFormat="1" x14ac:dyDescent="0.4">
      <c r="B416" s="35"/>
    </row>
    <row r="417" spans="2:2" s="33" customFormat="1" x14ac:dyDescent="0.4">
      <c r="B417" s="35"/>
    </row>
    <row r="418" spans="2:2" s="33" customFormat="1" x14ac:dyDescent="0.4">
      <c r="B418" s="35"/>
    </row>
    <row r="419" spans="2:2" s="33" customFormat="1" x14ac:dyDescent="0.4">
      <c r="B419" s="35"/>
    </row>
    <row r="420" spans="2:2" s="33" customFormat="1" x14ac:dyDescent="0.4">
      <c r="B420" s="35"/>
    </row>
    <row r="421" spans="2:2" s="33" customFormat="1" x14ac:dyDescent="0.4">
      <c r="B421" s="35"/>
    </row>
    <row r="422" spans="2:2" s="33" customFormat="1" x14ac:dyDescent="0.4">
      <c r="B422" s="35"/>
    </row>
    <row r="423" spans="2:2" s="33" customFormat="1" x14ac:dyDescent="0.4">
      <c r="B423" s="35"/>
    </row>
    <row r="424" spans="2:2" s="33" customFormat="1" x14ac:dyDescent="0.4">
      <c r="B424" s="35"/>
    </row>
    <row r="425" spans="2:2" s="33" customFormat="1" x14ac:dyDescent="0.4">
      <c r="B425" s="35"/>
    </row>
    <row r="426" spans="2:2" s="33" customFormat="1" x14ac:dyDescent="0.4">
      <c r="B426" s="35"/>
    </row>
    <row r="427" spans="2:2" s="33" customFormat="1" x14ac:dyDescent="0.4">
      <c r="B427" s="35"/>
    </row>
    <row r="428" spans="2:2" s="33" customFormat="1" x14ac:dyDescent="0.4">
      <c r="B428" s="35"/>
    </row>
    <row r="429" spans="2:2" s="33" customFormat="1" x14ac:dyDescent="0.4">
      <c r="B429" s="35"/>
    </row>
    <row r="430" spans="2:2" s="33" customFormat="1" x14ac:dyDescent="0.4">
      <c r="B430" s="35"/>
    </row>
    <row r="431" spans="2:2" s="33" customFormat="1" x14ac:dyDescent="0.4">
      <c r="B431" s="35"/>
    </row>
    <row r="432" spans="2:2" s="33" customFormat="1" x14ac:dyDescent="0.4">
      <c r="B432" s="35"/>
    </row>
    <row r="433" spans="2:2" s="33" customFormat="1" x14ac:dyDescent="0.4">
      <c r="B433" s="35"/>
    </row>
    <row r="434" spans="2:2" s="33" customFormat="1" x14ac:dyDescent="0.4">
      <c r="B434" s="35"/>
    </row>
    <row r="435" spans="2:2" s="33" customFormat="1" x14ac:dyDescent="0.4">
      <c r="B435" s="35"/>
    </row>
    <row r="436" spans="2:2" s="33" customFormat="1" x14ac:dyDescent="0.4">
      <c r="B436" s="35"/>
    </row>
    <row r="437" spans="2:2" s="33" customFormat="1" x14ac:dyDescent="0.4">
      <c r="B437" s="35"/>
    </row>
    <row r="438" spans="2:2" s="33" customFormat="1" x14ac:dyDescent="0.4">
      <c r="B438" s="35"/>
    </row>
    <row r="439" spans="2:2" s="33" customFormat="1" x14ac:dyDescent="0.4">
      <c r="B439" s="35"/>
    </row>
    <row r="440" spans="2:2" s="33" customFormat="1" x14ac:dyDescent="0.4">
      <c r="B440" s="35"/>
    </row>
    <row r="441" spans="2:2" s="33" customFormat="1" x14ac:dyDescent="0.4">
      <c r="B441" s="35"/>
    </row>
    <row r="442" spans="2:2" s="33" customFormat="1" x14ac:dyDescent="0.4">
      <c r="B442" s="35"/>
    </row>
    <row r="443" spans="2:2" s="33" customFormat="1" x14ac:dyDescent="0.4">
      <c r="B443" s="35"/>
    </row>
    <row r="444" spans="2:2" s="33" customFormat="1" x14ac:dyDescent="0.4">
      <c r="B444" s="35"/>
    </row>
    <row r="445" spans="2:2" s="33" customFormat="1" x14ac:dyDescent="0.4">
      <c r="B445" s="35"/>
    </row>
    <row r="446" spans="2:2" s="33" customFormat="1" x14ac:dyDescent="0.4">
      <c r="B446" s="35"/>
    </row>
    <row r="447" spans="2:2" s="33" customFormat="1" x14ac:dyDescent="0.4">
      <c r="B447" s="35"/>
    </row>
    <row r="448" spans="2:2" s="33" customFormat="1" x14ac:dyDescent="0.4">
      <c r="B448" s="35"/>
    </row>
    <row r="449" spans="2:2" s="33" customFormat="1" x14ac:dyDescent="0.4">
      <c r="B449" s="35"/>
    </row>
    <row r="450" spans="2:2" s="33" customFormat="1" x14ac:dyDescent="0.4">
      <c r="B450" s="35"/>
    </row>
    <row r="451" spans="2:2" s="33" customFormat="1" x14ac:dyDescent="0.4">
      <c r="B451" s="35"/>
    </row>
    <row r="452" spans="2:2" s="33" customFormat="1" x14ac:dyDescent="0.4">
      <c r="B452" s="35"/>
    </row>
    <row r="453" spans="2:2" s="33" customFormat="1" x14ac:dyDescent="0.4">
      <c r="B453" s="35"/>
    </row>
    <row r="454" spans="2:2" s="33" customFormat="1" x14ac:dyDescent="0.4">
      <c r="B454" s="35"/>
    </row>
    <row r="455" spans="2:2" s="33" customFormat="1" x14ac:dyDescent="0.4">
      <c r="B455" s="35"/>
    </row>
    <row r="456" spans="2:2" s="33" customFormat="1" x14ac:dyDescent="0.4">
      <c r="B456" s="35"/>
    </row>
    <row r="457" spans="2:2" s="33" customFormat="1" x14ac:dyDescent="0.4">
      <c r="B457" s="35"/>
    </row>
    <row r="458" spans="2:2" s="33" customFormat="1" x14ac:dyDescent="0.4">
      <c r="B458" s="35"/>
    </row>
    <row r="459" spans="2:2" s="33" customFormat="1" x14ac:dyDescent="0.4">
      <c r="B459" s="35"/>
    </row>
    <row r="460" spans="2:2" s="33" customFormat="1" x14ac:dyDescent="0.4">
      <c r="B460" s="35"/>
    </row>
    <row r="461" spans="2:2" s="33" customFormat="1" x14ac:dyDescent="0.4">
      <c r="B461" s="35"/>
    </row>
    <row r="462" spans="2:2" s="33" customFormat="1" x14ac:dyDescent="0.4">
      <c r="B462" s="35"/>
    </row>
    <row r="463" spans="2:2" s="33" customFormat="1" x14ac:dyDescent="0.4">
      <c r="B463" s="35"/>
    </row>
    <row r="464" spans="2:2" s="33" customFormat="1" x14ac:dyDescent="0.4">
      <c r="B464" s="35"/>
    </row>
    <row r="465" spans="2:2" s="33" customFormat="1" x14ac:dyDescent="0.4">
      <c r="B465" s="35"/>
    </row>
    <row r="466" spans="2:2" s="33" customFormat="1" x14ac:dyDescent="0.4">
      <c r="B466" s="35"/>
    </row>
    <row r="467" spans="2:2" s="33" customFormat="1" x14ac:dyDescent="0.4">
      <c r="B467" s="35"/>
    </row>
    <row r="468" spans="2:2" s="33" customFormat="1" x14ac:dyDescent="0.4">
      <c r="B468" s="35"/>
    </row>
    <row r="469" spans="2:2" s="33" customFormat="1" x14ac:dyDescent="0.4">
      <c r="B469" s="35"/>
    </row>
    <row r="470" spans="2:2" s="33" customFormat="1" x14ac:dyDescent="0.4">
      <c r="B470" s="35"/>
    </row>
    <row r="471" spans="2:2" s="33" customFormat="1" x14ac:dyDescent="0.4">
      <c r="B471" s="35"/>
    </row>
    <row r="472" spans="2:2" s="33" customFormat="1" x14ac:dyDescent="0.4">
      <c r="B472" s="35"/>
    </row>
    <row r="473" spans="2:2" s="33" customFormat="1" x14ac:dyDescent="0.4">
      <c r="B473" s="35"/>
    </row>
    <row r="474" spans="2:2" s="33" customFormat="1" x14ac:dyDescent="0.4">
      <c r="B474" s="35"/>
    </row>
    <row r="475" spans="2:2" s="33" customFormat="1" x14ac:dyDescent="0.4">
      <c r="B475" s="35"/>
    </row>
    <row r="476" spans="2:2" s="33" customFormat="1" x14ac:dyDescent="0.4">
      <c r="B476" s="35"/>
    </row>
    <row r="477" spans="2:2" s="33" customFormat="1" x14ac:dyDescent="0.4">
      <c r="B477" s="35"/>
    </row>
    <row r="478" spans="2:2" s="33" customFormat="1" x14ac:dyDescent="0.4">
      <c r="B478" s="35"/>
    </row>
    <row r="479" spans="2:2" s="33" customFormat="1" x14ac:dyDescent="0.4">
      <c r="B479" s="35"/>
    </row>
    <row r="480" spans="2:2" s="33" customFormat="1" x14ac:dyDescent="0.4">
      <c r="B480" s="35"/>
    </row>
    <row r="481" spans="2:2" s="33" customFormat="1" x14ac:dyDescent="0.4">
      <c r="B481" s="35"/>
    </row>
    <row r="482" spans="2:2" s="33" customFormat="1" x14ac:dyDescent="0.4">
      <c r="B482" s="35"/>
    </row>
    <row r="483" spans="2:2" s="33" customFormat="1" x14ac:dyDescent="0.4">
      <c r="B483" s="35"/>
    </row>
    <row r="484" spans="2:2" s="33" customFormat="1" x14ac:dyDescent="0.4">
      <c r="B484" s="35"/>
    </row>
    <row r="485" spans="2:2" s="33" customFormat="1" x14ac:dyDescent="0.4">
      <c r="B485" s="35"/>
    </row>
    <row r="486" spans="2:2" s="33" customFormat="1" x14ac:dyDescent="0.4">
      <c r="B486" s="35"/>
    </row>
    <row r="487" spans="2:2" s="33" customFormat="1" x14ac:dyDescent="0.4">
      <c r="B487" s="35"/>
    </row>
    <row r="488" spans="2:2" s="33" customFormat="1" x14ac:dyDescent="0.4">
      <c r="B488" s="35"/>
    </row>
    <row r="489" spans="2:2" s="33" customFormat="1" x14ac:dyDescent="0.4">
      <c r="B489" s="35"/>
    </row>
    <row r="490" spans="2:2" s="33" customFormat="1" x14ac:dyDescent="0.4">
      <c r="B490" s="35"/>
    </row>
    <row r="491" spans="2:2" s="33" customFormat="1" x14ac:dyDescent="0.4">
      <c r="B491" s="35"/>
    </row>
    <row r="492" spans="2:2" s="33" customFormat="1" x14ac:dyDescent="0.4">
      <c r="B492" s="35"/>
    </row>
    <row r="493" spans="2:2" s="33" customFormat="1" x14ac:dyDescent="0.4">
      <c r="B493" s="35"/>
    </row>
    <row r="494" spans="2:2" s="33" customFormat="1" x14ac:dyDescent="0.4">
      <c r="B494" s="35"/>
    </row>
    <row r="495" spans="2:2" s="33" customFormat="1" x14ac:dyDescent="0.4">
      <c r="B495" s="35"/>
    </row>
    <row r="496" spans="2:2" s="33" customFormat="1" x14ac:dyDescent="0.4">
      <c r="B496" s="35"/>
    </row>
    <row r="497" spans="2:2" s="33" customFormat="1" x14ac:dyDescent="0.4">
      <c r="B497" s="35"/>
    </row>
    <row r="498" spans="2:2" s="33" customFormat="1" x14ac:dyDescent="0.4">
      <c r="B498" s="35"/>
    </row>
    <row r="499" spans="2:2" s="33" customFormat="1" x14ac:dyDescent="0.4">
      <c r="B499" s="35"/>
    </row>
    <row r="500" spans="2:2" s="33" customFormat="1" x14ac:dyDescent="0.4">
      <c r="B500" s="35"/>
    </row>
    <row r="501" spans="2:2" s="33" customFormat="1" x14ac:dyDescent="0.4">
      <c r="B501" s="35"/>
    </row>
    <row r="502" spans="2:2" s="33" customFormat="1" x14ac:dyDescent="0.4">
      <c r="B502" s="35"/>
    </row>
    <row r="503" spans="2:2" s="33" customFormat="1" x14ac:dyDescent="0.4">
      <c r="B503" s="35"/>
    </row>
    <row r="504" spans="2:2" s="33" customFormat="1" x14ac:dyDescent="0.4">
      <c r="B504" s="35"/>
    </row>
    <row r="505" spans="2:2" s="33" customFormat="1" x14ac:dyDescent="0.4">
      <c r="B505" s="35"/>
    </row>
    <row r="506" spans="2:2" s="33" customFormat="1" x14ac:dyDescent="0.4">
      <c r="B506" s="35"/>
    </row>
    <row r="507" spans="2:2" s="33" customFormat="1" x14ac:dyDescent="0.4">
      <c r="B507" s="35"/>
    </row>
    <row r="508" spans="2:2" s="33" customFormat="1" x14ac:dyDescent="0.4">
      <c r="B508" s="35"/>
    </row>
    <row r="509" spans="2:2" s="33" customFormat="1" x14ac:dyDescent="0.4">
      <c r="B509" s="35"/>
    </row>
    <row r="510" spans="2:2" s="33" customFormat="1" x14ac:dyDescent="0.4">
      <c r="B510" s="35"/>
    </row>
    <row r="511" spans="2:2" s="33" customFormat="1" x14ac:dyDescent="0.4">
      <c r="B511" s="35"/>
    </row>
    <row r="512" spans="2:2" s="33" customFormat="1" x14ac:dyDescent="0.4">
      <c r="B512" s="35"/>
    </row>
    <row r="513" spans="2:2" s="33" customFormat="1" x14ac:dyDescent="0.4">
      <c r="B513" s="35"/>
    </row>
    <row r="514" spans="2:2" s="33" customFormat="1" x14ac:dyDescent="0.4">
      <c r="B514" s="35"/>
    </row>
    <row r="515" spans="2:2" s="33" customFormat="1" x14ac:dyDescent="0.4">
      <c r="B515" s="35"/>
    </row>
    <row r="516" spans="2:2" s="33" customFormat="1" x14ac:dyDescent="0.4">
      <c r="B516" s="35"/>
    </row>
    <row r="517" spans="2:2" s="33" customFormat="1" x14ac:dyDescent="0.4">
      <c r="B517" s="35"/>
    </row>
    <row r="518" spans="2:2" s="33" customFormat="1" x14ac:dyDescent="0.4">
      <c r="B518" s="35"/>
    </row>
    <row r="519" spans="2:2" s="33" customFormat="1" x14ac:dyDescent="0.4">
      <c r="B519" s="35"/>
    </row>
    <row r="520" spans="2:2" s="33" customFormat="1" x14ac:dyDescent="0.4">
      <c r="B520" s="35"/>
    </row>
    <row r="521" spans="2:2" s="33" customFormat="1" x14ac:dyDescent="0.4">
      <c r="B521" s="35"/>
    </row>
    <row r="522" spans="2:2" s="33" customFormat="1" x14ac:dyDescent="0.4">
      <c r="B522" s="35"/>
    </row>
    <row r="523" spans="2:2" s="33" customFormat="1" x14ac:dyDescent="0.4">
      <c r="B523" s="35"/>
    </row>
    <row r="524" spans="2:2" s="33" customFormat="1" x14ac:dyDescent="0.4">
      <c r="B524" s="35"/>
    </row>
    <row r="525" spans="2:2" s="33" customFormat="1" x14ac:dyDescent="0.4">
      <c r="B525" s="35"/>
    </row>
    <row r="526" spans="2:2" s="33" customFormat="1" x14ac:dyDescent="0.4">
      <c r="B526" s="35"/>
    </row>
    <row r="527" spans="2:2" s="33" customFormat="1" x14ac:dyDescent="0.4">
      <c r="B527" s="35"/>
    </row>
    <row r="528" spans="2:2" s="33" customFormat="1" x14ac:dyDescent="0.4">
      <c r="B528" s="35"/>
    </row>
    <row r="529" spans="2:2" s="33" customFormat="1" x14ac:dyDescent="0.4">
      <c r="B529" s="35"/>
    </row>
    <row r="530" spans="2:2" s="33" customFormat="1" x14ac:dyDescent="0.4">
      <c r="B530" s="35"/>
    </row>
    <row r="531" spans="2:2" s="33" customFormat="1" x14ac:dyDescent="0.4">
      <c r="B531" s="35"/>
    </row>
    <row r="532" spans="2:2" s="33" customFormat="1" x14ac:dyDescent="0.4">
      <c r="B532" s="35"/>
    </row>
    <row r="533" spans="2:2" s="33" customFormat="1" x14ac:dyDescent="0.4">
      <c r="B533" s="35"/>
    </row>
    <row r="534" spans="2:2" s="33" customFormat="1" x14ac:dyDescent="0.4">
      <c r="B534" s="35"/>
    </row>
    <row r="535" spans="2:2" s="33" customFormat="1" x14ac:dyDescent="0.4">
      <c r="B535" s="35"/>
    </row>
    <row r="536" spans="2:2" s="33" customFormat="1" x14ac:dyDescent="0.4">
      <c r="B536" s="35"/>
    </row>
    <row r="537" spans="2:2" s="33" customFormat="1" x14ac:dyDescent="0.4">
      <c r="B537" s="35"/>
    </row>
    <row r="538" spans="2:2" s="33" customFormat="1" x14ac:dyDescent="0.4">
      <c r="B538" s="35"/>
    </row>
    <row r="539" spans="2:2" s="33" customFormat="1" x14ac:dyDescent="0.4">
      <c r="B539" s="35"/>
    </row>
    <row r="540" spans="2:2" s="33" customFormat="1" x14ac:dyDescent="0.4">
      <c r="B540" s="35"/>
    </row>
    <row r="541" spans="2:2" s="33" customFormat="1" x14ac:dyDescent="0.4">
      <c r="B541" s="35"/>
    </row>
    <row r="542" spans="2:2" s="33" customFormat="1" x14ac:dyDescent="0.4">
      <c r="B542" s="35"/>
    </row>
    <row r="543" spans="2:2" s="33" customFormat="1" x14ac:dyDescent="0.4">
      <c r="B543" s="35"/>
    </row>
    <row r="544" spans="2:2" s="33" customFormat="1" x14ac:dyDescent="0.4">
      <c r="B544" s="35"/>
    </row>
    <row r="545" spans="2:2" s="33" customFormat="1" x14ac:dyDescent="0.4">
      <c r="B545" s="35"/>
    </row>
    <row r="546" spans="2:2" s="33" customFormat="1" x14ac:dyDescent="0.4">
      <c r="B546" s="35"/>
    </row>
    <row r="547" spans="2:2" s="33" customFormat="1" x14ac:dyDescent="0.4">
      <c r="B547" s="35"/>
    </row>
    <row r="548" spans="2:2" s="33" customFormat="1" x14ac:dyDescent="0.4">
      <c r="B548" s="35"/>
    </row>
    <row r="549" spans="2:2" s="33" customFormat="1" x14ac:dyDescent="0.4">
      <c r="B549" s="35"/>
    </row>
    <row r="550" spans="2:2" s="33" customFormat="1" x14ac:dyDescent="0.4">
      <c r="B550" s="35"/>
    </row>
    <row r="551" spans="2:2" s="33" customFormat="1" x14ac:dyDescent="0.4">
      <c r="B551" s="35"/>
    </row>
    <row r="552" spans="2:2" s="33" customFormat="1" x14ac:dyDescent="0.4">
      <c r="B552" s="35"/>
    </row>
    <row r="553" spans="2:2" s="33" customFormat="1" x14ac:dyDescent="0.4">
      <c r="B553" s="35"/>
    </row>
    <row r="554" spans="2:2" s="33" customFormat="1" x14ac:dyDescent="0.4">
      <c r="B554" s="35"/>
    </row>
    <row r="555" spans="2:2" s="33" customFormat="1" x14ac:dyDescent="0.4">
      <c r="B555" s="35"/>
    </row>
    <row r="556" spans="2:2" s="33" customFormat="1" x14ac:dyDescent="0.4">
      <c r="B556" s="35"/>
    </row>
    <row r="557" spans="2:2" s="33" customFormat="1" x14ac:dyDescent="0.4">
      <c r="B557" s="35"/>
    </row>
    <row r="558" spans="2:2" s="33" customFormat="1" x14ac:dyDescent="0.4">
      <c r="B558" s="35"/>
    </row>
    <row r="559" spans="2:2" s="33" customFormat="1" x14ac:dyDescent="0.4">
      <c r="B559" s="35"/>
    </row>
    <row r="560" spans="2:2" s="33" customFormat="1" x14ac:dyDescent="0.4">
      <c r="B560" s="35"/>
    </row>
    <row r="561" spans="2:2" s="33" customFormat="1" x14ac:dyDescent="0.4">
      <c r="B561" s="35"/>
    </row>
    <row r="562" spans="2:2" s="33" customFormat="1" x14ac:dyDescent="0.4">
      <c r="B562" s="35"/>
    </row>
    <row r="563" spans="2:2" s="33" customFormat="1" x14ac:dyDescent="0.4">
      <c r="B563" s="35"/>
    </row>
    <row r="564" spans="2:2" s="33" customFormat="1" x14ac:dyDescent="0.4">
      <c r="B564" s="35"/>
    </row>
    <row r="565" spans="2:2" s="33" customFormat="1" x14ac:dyDescent="0.4">
      <c r="B565" s="35"/>
    </row>
    <row r="566" spans="2:2" s="33" customFormat="1" x14ac:dyDescent="0.4">
      <c r="B566" s="35"/>
    </row>
    <row r="567" spans="2:2" s="33" customFormat="1" x14ac:dyDescent="0.4">
      <c r="B567" s="35"/>
    </row>
    <row r="568" spans="2:2" s="33" customFormat="1" x14ac:dyDescent="0.4">
      <c r="B568" s="35"/>
    </row>
    <row r="569" spans="2:2" s="33" customFormat="1" x14ac:dyDescent="0.4">
      <c r="B569" s="35"/>
    </row>
    <row r="570" spans="2:2" s="33" customFormat="1" x14ac:dyDescent="0.4">
      <c r="B570" s="35"/>
    </row>
    <row r="571" spans="2:2" s="33" customFormat="1" x14ac:dyDescent="0.4">
      <c r="B571" s="35"/>
    </row>
    <row r="572" spans="2:2" s="33" customFormat="1" x14ac:dyDescent="0.4">
      <c r="B572" s="35"/>
    </row>
    <row r="573" spans="2:2" s="33" customFormat="1" x14ac:dyDescent="0.4">
      <c r="B573" s="35"/>
    </row>
    <row r="574" spans="2:2" s="33" customFormat="1" x14ac:dyDescent="0.4">
      <c r="B574" s="35"/>
    </row>
    <row r="575" spans="2:2" s="33" customFormat="1" x14ac:dyDescent="0.4">
      <c r="B575" s="35"/>
    </row>
    <row r="576" spans="2:2" s="33" customFormat="1" x14ac:dyDescent="0.4">
      <c r="B576" s="35"/>
    </row>
    <row r="577" spans="2:2" s="33" customFormat="1" x14ac:dyDescent="0.4">
      <c r="B577" s="35"/>
    </row>
    <row r="578" spans="2:2" s="33" customFormat="1" x14ac:dyDescent="0.4">
      <c r="B578" s="35"/>
    </row>
    <row r="579" spans="2:2" s="33" customFormat="1" x14ac:dyDescent="0.4">
      <c r="B579" s="35"/>
    </row>
    <row r="580" spans="2:2" s="33" customFormat="1" x14ac:dyDescent="0.4">
      <c r="B580" s="35"/>
    </row>
    <row r="581" spans="2:2" s="33" customFormat="1" x14ac:dyDescent="0.4">
      <c r="B581" s="35"/>
    </row>
    <row r="582" spans="2:2" s="33" customFormat="1" x14ac:dyDescent="0.4">
      <c r="B582" s="35"/>
    </row>
    <row r="583" spans="2:2" s="33" customFormat="1" x14ac:dyDescent="0.4">
      <c r="B583" s="35"/>
    </row>
    <row r="584" spans="2:2" s="33" customFormat="1" x14ac:dyDescent="0.4">
      <c r="B584" s="35"/>
    </row>
    <row r="585" spans="2:2" s="33" customFormat="1" x14ac:dyDescent="0.4">
      <c r="B585" s="35"/>
    </row>
    <row r="586" spans="2:2" s="33" customFormat="1" x14ac:dyDescent="0.4">
      <c r="B586" s="35"/>
    </row>
    <row r="587" spans="2:2" s="33" customFormat="1" x14ac:dyDescent="0.4">
      <c r="B587" s="35"/>
    </row>
    <row r="588" spans="2:2" s="33" customFormat="1" x14ac:dyDescent="0.4">
      <c r="B588" s="35"/>
    </row>
    <row r="589" spans="2:2" s="33" customFormat="1" x14ac:dyDescent="0.4">
      <c r="B589" s="35"/>
    </row>
    <row r="590" spans="2:2" s="33" customFormat="1" x14ac:dyDescent="0.4">
      <c r="B590" s="35"/>
    </row>
    <row r="591" spans="2:2" s="33" customFormat="1" x14ac:dyDescent="0.4">
      <c r="B591" s="35"/>
    </row>
    <row r="592" spans="2:2" s="33" customFormat="1" x14ac:dyDescent="0.4">
      <c r="B592" s="35"/>
    </row>
    <row r="593" spans="2:2" s="33" customFormat="1" x14ac:dyDescent="0.4">
      <c r="B593" s="35"/>
    </row>
    <row r="594" spans="2:2" s="33" customFormat="1" x14ac:dyDescent="0.4">
      <c r="B594" s="35"/>
    </row>
    <row r="595" spans="2:2" s="33" customFormat="1" x14ac:dyDescent="0.4">
      <c r="B595" s="35"/>
    </row>
    <row r="596" spans="2:2" s="33" customFormat="1" x14ac:dyDescent="0.4">
      <c r="B596" s="35"/>
    </row>
    <row r="597" spans="2:2" s="33" customFormat="1" x14ac:dyDescent="0.4">
      <c r="B597" s="35"/>
    </row>
    <row r="598" spans="2:2" s="33" customFormat="1" x14ac:dyDescent="0.4">
      <c r="B598" s="35"/>
    </row>
    <row r="599" spans="2:2" s="33" customFormat="1" x14ac:dyDescent="0.4">
      <c r="B599" s="35"/>
    </row>
    <row r="600" spans="2:2" s="33" customFormat="1" x14ac:dyDescent="0.4">
      <c r="B600" s="35"/>
    </row>
    <row r="601" spans="2:2" s="33" customFormat="1" x14ac:dyDescent="0.4">
      <c r="B601" s="35"/>
    </row>
    <row r="602" spans="2:2" s="33" customFormat="1" x14ac:dyDescent="0.4">
      <c r="B602" s="35"/>
    </row>
    <row r="603" spans="2:2" s="33" customFormat="1" x14ac:dyDescent="0.4">
      <c r="B603" s="35"/>
    </row>
    <row r="604" spans="2:2" s="33" customFormat="1" x14ac:dyDescent="0.4">
      <c r="B604" s="35"/>
    </row>
    <row r="605" spans="2:2" s="33" customFormat="1" x14ac:dyDescent="0.4">
      <c r="B605" s="35"/>
    </row>
    <row r="606" spans="2:2" s="33" customFormat="1" x14ac:dyDescent="0.4">
      <c r="B606" s="35"/>
    </row>
    <row r="607" spans="2:2" s="33" customFormat="1" x14ac:dyDescent="0.4">
      <c r="B607" s="35"/>
    </row>
    <row r="608" spans="2:2" s="33" customFormat="1" x14ac:dyDescent="0.4">
      <c r="B608" s="35"/>
    </row>
    <row r="609" spans="2:2" s="33" customFormat="1" x14ac:dyDescent="0.4">
      <c r="B609" s="35"/>
    </row>
    <row r="610" spans="2:2" s="33" customFormat="1" x14ac:dyDescent="0.4">
      <c r="B610" s="35"/>
    </row>
    <row r="611" spans="2:2" s="33" customFormat="1" x14ac:dyDescent="0.4">
      <c r="B611" s="35"/>
    </row>
    <row r="612" spans="2:2" s="33" customFormat="1" x14ac:dyDescent="0.4">
      <c r="B612" s="35"/>
    </row>
    <row r="613" spans="2:2" s="33" customFormat="1" x14ac:dyDescent="0.4">
      <c r="B613" s="35"/>
    </row>
    <row r="614" spans="2:2" s="33" customFormat="1" x14ac:dyDescent="0.4">
      <c r="B614" s="35"/>
    </row>
    <row r="615" spans="2:2" s="33" customFormat="1" x14ac:dyDescent="0.4">
      <c r="B615" s="35"/>
    </row>
    <row r="616" spans="2:2" s="33" customFormat="1" x14ac:dyDescent="0.4">
      <c r="B616" s="35"/>
    </row>
    <row r="617" spans="2:2" s="33" customFormat="1" x14ac:dyDescent="0.4">
      <c r="B617" s="35"/>
    </row>
    <row r="618" spans="2:2" s="33" customFormat="1" x14ac:dyDescent="0.4">
      <c r="B618" s="35"/>
    </row>
    <row r="619" spans="2:2" s="33" customFormat="1" x14ac:dyDescent="0.4">
      <c r="B619" s="35"/>
    </row>
    <row r="620" spans="2:2" s="33" customFormat="1" x14ac:dyDescent="0.4">
      <c r="B620" s="35"/>
    </row>
    <row r="621" spans="2:2" s="33" customFormat="1" x14ac:dyDescent="0.4">
      <c r="B621" s="35"/>
    </row>
    <row r="622" spans="2:2" s="33" customFormat="1" x14ac:dyDescent="0.4">
      <c r="B622" s="35"/>
    </row>
    <row r="623" spans="2:2" s="33" customFormat="1" x14ac:dyDescent="0.4">
      <c r="B623" s="35"/>
    </row>
    <row r="624" spans="2:2" s="33" customFormat="1" x14ac:dyDescent="0.4">
      <c r="B624" s="35"/>
    </row>
    <row r="625" spans="2:2" s="33" customFormat="1" x14ac:dyDescent="0.4">
      <c r="B625" s="35"/>
    </row>
    <row r="626" spans="2:2" s="33" customFormat="1" x14ac:dyDescent="0.4">
      <c r="B626" s="35"/>
    </row>
    <row r="627" spans="2:2" s="33" customFormat="1" x14ac:dyDescent="0.4">
      <c r="B627" s="35"/>
    </row>
    <row r="628" spans="2:2" s="33" customFormat="1" x14ac:dyDescent="0.4">
      <c r="B628" s="35"/>
    </row>
    <row r="629" spans="2:2" s="33" customFormat="1" x14ac:dyDescent="0.4">
      <c r="B629" s="35"/>
    </row>
    <row r="630" spans="2:2" s="33" customFormat="1" x14ac:dyDescent="0.4">
      <c r="B630" s="35"/>
    </row>
    <row r="631" spans="2:2" s="33" customFormat="1" x14ac:dyDescent="0.4">
      <c r="B631" s="35"/>
    </row>
    <row r="632" spans="2:2" s="33" customFormat="1" x14ac:dyDescent="0.4">
      <c r="B632" s="35"/>
    </row>
    <row r="633" spans="2:2" s="33" customFormat="1" x14ac:dyDescent="0.4">
      <c r="B633" s="35"/>
    </row>
    <row r="634" spans="2:2" s="33" customFormat="1" x14ac:dyDescent="0.4">
      <c r="B634" s="35"/>
    </row>
    <row r="635" spans="2:2" s="33" customFormat="1" x14ac:dyDescent="0.4">
      <c r="B635" s="35"/>
    </row>
    <row r="636" spans="2:2" s="33" customFormat="1" x14ac:dyDescent="0.4">
      <c r="B636" s="35"/>
    </row>
    <row r="637" spans="2:2" s="33" customFormat="1" x14ac:dyDescent="0.4">
      <c r="B637" s="35"/>
    </row>
    <row r="638" spans="2:2" s="33" customFormat="1" x14ac:dyDescent="0.4">
      <c r="B638" s="35"/>
    </row>
    <row r="639" spans="2:2" s="33" customFormat="1" x14ac:dyDescent="0.4">
      <c r="B639" s="35"/>
    </row>
    <row r="640" spans="2:2" s="33" customFormat="1" x14ac:dyDescent="0.4">
      <c r="B640" s="35"/>
    </row>
    <row r="641" spans="2:2" s="33" customFormat="1" x14ac:dyDescent="0.4">
      <c r="B641" s="35"/>
    </row>
    <row r="642" spans="2:2" s="33" customFormat="1" x14ac:dyDescent="0.4">
      <c r="B642" s="35"/>
    </row>
    <row r="643" spans="2:2" s="33" customFormat="1" x14ac:dyDescent="0.4">
      <c r="B643" s="35"/>
    </row>
    <row r="644" spans="2:2" s="33" customFormat="1" x14ac:dyDescent="0.4">
      <c r="B644" s="35"/>
    </row>
    <row r="645" spans="2:2" s="33" customFormat="1" x14ac:dyDescent="0.4">
      <c r="B645" s="35"/>
    </row>
    <row r="646" spans="2:2" s="33" customFormat="1" x14ac:dyDescent="0.4">
      <c r="B646" s="35"/>
    </row>
    <row r="647" spans="2:2" s="33" customFormat="1" x14ac:dyDescent="0.4">
      <c r="B647" s="35"/>
    </row>
    <row r="648" spans="2:2" s="33" customFormat="1" x14ac:dyDescent="0.4">
      <c r="B648" s="35"/>
    </row>
    <row r="649" spans="2:2" s="33" customFormat="1" x14ac:dyDescent="0.4">
      <c r="B649" s="35"/>
    </row>
    <row r="650" spans="2:2" s="33" customFormat="1" x14ac:dyDescent="0.4">
      <c r="B650" s="35"/>
    </row>
    <row r="651" spans="2:2" s="33" customFormat="1" x14ac:dyDescent="0.4">
      <c r="B651" s="35"/>
    </row>
    <row r="652" spans="2:2" s="33" customFormat="1" x14ac:dyDescent="0.4">
      <c r="B652" s="35"/>
    </row>
    <row r="653" spans="2:2" s="33" customFormat="1" x14ac:dyDescent="0.4">
      <c r="B653" s="35"/>
    </row>
    <row r="654" spans="2:2" s="33" customFormat="1" x14ac:dyDescent="0.4">
      <c r="B654" s="35"/>
    </row>
    <row r="655" spans="2:2" s="33" customFormat="1" x14ac:dyDescent="0.4">
      <c r="B655" s="35"/>
    </row>
    <row r="656" spans="2:2" s="33" customFormat="1" x14ac:dyDescent="0.4">
      <c r="B656" s="35"/>
    </row>
    <row r="657" spans="2:2" s="33" customFormat="1" x14ac:dyDescent="0.4">
      <c r="B657" s="35"/>
    </row>
    <row r="658" spans="2:2" s="33" customFormat="1" x14ac:dyDescent="0.4">
      <c r="B658" s="35"/>
    </row>
    <row r="659" spans="2:2" s="33" customFormat="1" x14ac:dyDescent="0.4">
      <c r="B659" s="35"/>
    </row>
    <row r="660" spans="2:2" s="33" customFormat="1" x14ac:dyDescent="0.4">
      <c r="B660" s="35"/>
    </row>
    <row r="661" spans="2:2" s="33" customFormat="1" x14ac:dyDescent="0.4">
      <c r="B661" s="35"/>
    </row>
    <row r="662" spans="2:2" s="33" customFormat="1" x14ac:dyDescent="0.4">
      <c r="B662" s="35"/>
    </row>
    <row r="663" spans="2:2" s="33" customFormat="1" x14ac:dyDescent="0.4">
      <c r="B663" s="35"/>
    </row>
    <row r="664" spans="2:2" s="33" customFormat="1" x14ac:dyDescent="0.4">
      <c r="B664" s="35"/>
    </row>
    <row r="665" spans="2:2" s="33" customFormat="1" x14ac:dyDescent="0.4">
      <c r="B665" s="35"/>
    </row>
    <row r="666" spans="2:2" s="33" customFormat="1" x14ac:dyDescent="0.4">
      <c r="B666" s="35"/>
    </row>
    <row r="667" spans="2:2" s="33" customFormat="1" x14ac:dyDescent="0.4">
      <c r="B667" s="35"/>
    </row>
    <row r="668" spans="2:2" s="33" customFormat="1" x14ac:dyDescent="0.4">
      <c r="B668" s="35"/>
    </row>
    <row r="669" spans="2:2" s="33" customFormat="1" x14ac:dyDescent="0.4">
      <c r="B669" s="35"/>
    </row>
    <row r="670" spans="2:2" s="33" customFormat="1" x14ac:dyDescent="0.4">
      <c r="B670" s="35"/>
    </row>
    <row r="671" spans="2:2" s="33" customFormat="1" x14ac:dyDescent="0.4">
      <c r="B671" s="35"/>
    </row>
    <row r="672" spans="2:2" s="33" customFormat="1" x14ac:dyDescent="0.4">
      <c r="B672" s="35"/>
    </row>
    <row r="673" spans="2:2" s="33" customFormat="1" x14ac:dyDescent="0.4">
      <c r="B673" s="35"/>
    </row>
    <row r="674" spans="2:2" s="33" customFormat="1" x14ac:dyDescent="0.4">
      <c r="B674" s="35"/>
    </row>
    <row r="675" spans="2:2" s="33" customFormat="1" x14ac:dyDescent="0.4">
      <c r="B675" s="35"/>
    </row>
    <row r="676" spans="2:2" s="33" customFormat="1" x14ac:dyDescent="0.4">
      <c r="B676" s="35"/>
    </row>
    <row r="677" spans="2:2" s="33" customFormat="1" x14ac:dyDescent="0.4">
      <c r="B677" s="35"/>
    </row>
    <row r="678" spans="2:2" s="33" customFormat="1" x14ac:dyDescent="0.4">
      <c r="B678" s="35"/>
    </row>
    <row r="679" spans="2:2" s="33" customFormat="1" x14ac:dyDescent="0.4">
      <c r="B679" s="35"/>
    </row>
    <row r="680" spans="2:2" s="33" customFormat="1" x14ac:dyDescent="0.4">
      <c r="B680" s="35"/>
    </row>
    <row r="681" spans="2:2" s="33" customFormat="1" x14ac:dyDescent="0.4">
      <c r="B681" s="35"/>
    </row>
    <row r="682" spans="2:2" s="33" customFormat="1" x14ac:dyDescent="0.4">
      <c r="B682" s="35"/>
    </row>
    <row r="683" spans="2:2" s="33" customFormat="1" x14ac:dyDescent="0.4">
      <c r="B683" s="35"/>
    </row>
    <row r="684" spans="2:2" s="33" customFormat="1" x14ac:dyDescent="0.4">
      <c r="B684" s="35"/>
    </row>
    <row r="685" spans="2:2" s="33" customFormat="1" x14ac:dyDescent="0.4">
      <c r="B685" s="35"/>
    </row>
    <row r="686" spans="2:2" s="33" customFormat="1" x14ac:dyDescent="0.4">
      <c r="B686" s="35"/>
    </row>
    <row r="687" spans="2:2" s="33" customFormat="1" x14ac:dyDescent="0.4">
      <c r="B687" s="35"/>
    </row>
    <row r="688" spans="2:2" s="33" customFormat="1" x14ac:dyDescent="0.4">
      <c r="B688" s="35"/>
    </row>
    <row r="689" spans="2:2" s="33" customFormat="1" x14ac:dyDescent="0.4">
      <c r="B689" s="35"/>
    </row>
    <row r="690" spans="2:2" s="33" customFormat="1" x14ac:dyDescent="0.4">
      <c r="B690" s="35"/>
    </row>
    <row r="691" spans="2:2" s="33" customFormat="1" x14ac:dyDescent="0.4">
      <c r="B691" s="35"/>
    </row>
    <row r="692" spans="2:2" s="33" customFormat="1" x14ac:dyDescent="0.4">
      <c r="B692" s="35"/>
    </row>
    <row r="693" spans="2:2" s="33" customFormat="1" x14ac:dyDescent="0.4">
      <c r="B693" s="35"/>
    </row>
    <row r="694" spans="2:2" s="33" customFormat="1" x14ac:dyDescent="0.4">
      <c r="B694" s="35"/>
    </row>
    <row r="695" spans="2:2" s="33" customFormat="1" x14ac:dyDescent="0.4">
      <c r="B695" s="35"/>
    </row>
    <row r="696" spans="2:2" s="33" customFormat="1" x14ac:dyDescent="0.4">
      <c r="B696" s="35"/>
    </row>
    <row r="697" spans="2:2" s="33" customFormat="1" x14ac:dyDescent="0.4">
      <c r="B697" s="35"/>
    </row>
    <row r="698" spans="2:2" s="33" customFormat="1" x14ac:dyDescent="0.4">
      <c r="B698" s="35"/>
    </row>
    <row r="699" spans="2:2" s="33" customFormat="1" x14ac:dyDescent="0.4">
      <c r="B699" s="35"/>
    </row>
    <row r="700" spans="2:2" s="33" customFormat="1" x14ac:dyDescent="0.4">
      <c r="B700" s="35"/>
    </row>
    <row r="701" spans="2:2" s="33" customFormat="1" x14ac:dyDescent="0.4">
      <c r="B701" s="35"/>
    </row>
    <row r="702" spans="2:2" s="33" customFormat="1" x14ac:dyDescent="0.4">
      <c r="B702" s="35"/>
    </row>
    <row r="703" spans="2:2" s="33" customFormat="1" x14ac:dyDescent="0.4">
      <c r="B703" s="35"/>
    </row>
    <row r="704" spans="2:2" s="33" customFormat="1" x14ac:dyDescent="0.4">
      <c r="B704" s="35"/>
    </row>
    <row r="705" spans="2:2" s="33" customFormat="1" x14ac:dyDescent="0.4">
      <c r="B705" s="35"/>
    </row>
    <row r="706" spans="2:2" s="33" customFormat="1" x14ac:dyDescent="0.4">
      <c r="B706" s="35"/>
    </row>
    <row r="707" spans="2:2" s="33" customFormat="1" x14ac:dyDescent="0.4">
      <c r="B707" s="35"/>
    </row>
    <row r="708" spans="2:2" s="33" customFormat="1" x14ac:dyDescent="0.4">
      <c r="B708" s="35"/>
    </row>
    <row r="709" spans="2:2" s="33" customFormat="1" x14ac:dyDescent="0.4">
      <c r="B709" s="35"/>
    </row>
    <row r="710" spans="2:2" s="33" customFormat="1" x14ac:dyDescent="0.4">
      <c r="B710" s="35"/>
    </row>
    <row r="711" spans="2:2" s="33" customFormat="1" x14ac:dyDescent="0.4">
      <c r="B711" s="35"/>
    </row>
    <row r="712" spans="2:2" s="33" customFormat="1" x14ac:dyDescent="0.4">
      <c r="B712" s="35"/>
    </row>
    <row r="713" spans="2:2" s="33" customFormat="1" x14ac:dyDescent="0.4">
      <c r="B713" s="35"/>
    </row>
    <row r="714" spans="2:2" s="33" customFormat="1" x14ac:dyDescent="0.4">
      <c r="B714" s="35"/>
    </row>
    <row r="715" spans="2:2" s="33" customFormat="1" x14ac:dyDescent="0.4">
      <c r="B715" s="35"/>
    </row>
    <row r="716" spans="2:2" s="33" customFormat="1" x14ac:dyDescent="0.4">
      <c r="B716" s="35"/>
    </row>
    <row r="717" spans="2:2" s="33" customFormat="1" x14ac:dyDescent="0.4">
      <c r="B717" s="35"/>
    </row>
    <row r="718" spans="2:2" s="33" customFormat="1" x14ac:dyDescent="0.4">
      <c r="B718" s="35"/>
    </row>
    <row r="719" spans="2:2" s="33" customFormat="1" x14ac:dyDescent="0.4">
      <c r="B719" s="35"/>
    </row>
    <row r="720" spans="2:2" s="33" customFormat="1" x14ac:dyDescent="0.4">
      <c r="B720" s="35"/>
    </row>
    <row r="721" spans="2:2" s="33" customFormat="1" x14ac:dyDescent="0.4">
      <c r="B721" s="35"/>
    </row>
    <row r="722" spans="2:2" s="33" customFormat="1" x14ac:dyDescent="0.4">
      <c r="B722" s="35"/>
    </row>
    <row r="723" spans="2:2" s="33" customFormat="1" x14ac:dyDescent="0.4">
      <c r="B723" s="35"/>
    </row>
    <row r="724" spans="2:2" s="33" customFormat="1" x14ac:dyDescent="0.4">
      <c r="B724" s="35"/>
    </row>
    <row r="725" spans="2:2" s="33" customFormat="1" x14ac:dyDescent="0.4">
      <c r="B725" s="35"/>
    </row>
    <row r="726" spans="2:2" s="33" customFormat="1" x14ac:dyDescent="0.4">
      <c r="B726" s="35"/>
    </row>
    <row r="727" spans="2:2" s="33" customFormat="1" x14ac:dyDescent="0.4">
      <c r="B727" s="35"/>
    </row>
    <row r="728" spans="2:2" s="33" customFormat="1" x14ac:dyDescent="0.4">
      <c r="B728" s="35"/>
    </row>
    <row r="729" spans="2:2" s="33" customFormat="1" x14ac:dyDescent="0.4">
      <c r="B729" s="35"/>
    </row>
    <row r="730" spans="2:2" s="33" customFormat="1" x14ac:dyDescent="0.4">
      <c r="B730" s="35"/>
    </row>
    <row r="731" spans="2:2" s="33" customFormat="1" x14ac:dyDescent="0.4">
      <c r="B731" s="35"/>
    </row>
    <row r="732" spans="2:2" s="33" customFormat="1" x14ac:dyDescent="0.4">
      <c r="B732" s="35"/>
    </row>
    <row r="733" spans="2:2" s="33" customFormat="1" x14ac:dyDescent="0.4">
      <c r="B733" s="35"/>
    </row>
    <row r="734" spans="2:2" s="33" customFormat="1" x14ac:dyDescent="0.4">
      <c r="B734" s="35"/>
    </row>
    <row r="735" spans="2:2" s="33" customFormat="1" x14ac:dyDescent="0.4">
      <c r="B735" s="35"/>
    </row>
    <row r="736" spans="2:2" s="33" customFormat="1" x14ac:dyDescent="0.4">
      <c r="B736" s="35"/>
    </row>
    <row r="737" spans="2:2" s="33" customFormat="1" x14ac:dyDescent="0.4">
      <c r="B737" s="35"/>
    </row>
    <row r="738" spans="2:2" s="33" customFormat="1" x14ac:dyDescent="0.4">
      <c r="B738" s="35"/>
    </row>
    <row r="739" spans="2:2" s="33" customFormat="1" x14ac:dyDescent="0.4">
      <c r="B739" s="35"/>
    </row>
    <row r="740" spans="2:2" s="33" customFormat="1" x14ac:dyDescent="0.4">
      <c r="B740" s="35"/>
    </row>
    <row r="741" spans="2:2" s="33" customFormat="1" x14ac:dyDescent="0.4">
      <c r="B741" s="35"/>
    </row>
    <row r="742" spans="2:2" s="33" customFormat="1" x14ac:dyDescent="0.4">
      <c r="B742" s="35"/>
    </row>
    <row r="743" spans="2:2" s="33" customFormat="1" x14ac:dyDescent="0.4">
      <c r="B743" s="35"/>
    </row>
    <row r="744" spans="2:2" s="33" customFormat="1" x14ac:dyDescent="0.4">
      <c r="B744" s="35"/>
    </row>
    <row r="745" spans="2:2" s="33" customFormat="1" x14ac:dyDescent="0.4">
      <c r="B745" s="35"/>
    </row>
    <row r="746" spans="2:2" s="33" customFormat="1" x14ac:dyDescent="0.4">
      <c r="B746" s="35"/>
    </row>
    <row r="747" spans="2:2" s="33" customFormat="1" x14ac:dyDescent="0.4">
      <c r="B747" s="35"/>
    </row>
    <row r="748" spans="2:2" s="33" customFormat="1" x14ac:dyDescent="0.4">
      <c r="B748" s="35"/>
    </row>
    <row r="749" spans="2:2" s="33" customFormat="1" x14ac:dyDescent="0.4">
      <c r="B749" s="35"/>
    </row>
    <row r="750" spans="2:2" s="33" customFormat="1" x14ac:dyDescent="0.4">
      <c r="B750" s="35"/>
    </row>
    <row r="751" spans="2:2" s="33" customFormat="1" x14ac:dyDescent="0.4">
      <c r="B751" s="35"/>
    </row>
    <row r="752" spans="2:2" s="33" customFormat="1" x14ac:dyDescent="0.4">
      <c r="B752" s="35"/>
    </row>
    <row r="753" spans="2:2" s="33" customFormat="1" x14ac:dyDescent="0.4">
      <c r="B753" s="35"/>
    </row>
    <row r="754" spans="2:2" s="33" customFormat="1" x14ac:dyDescent="0.4">
      <c r="B754" s="35"/>
    </row>
    <row r="755" spans="2:2" s="33" customFormat="1" x14ac:dyDescent="0.4">
      <c r="B755" s="35"/>
    </row>
    <row r="756" spans="2:2" s="33" customFormat="1" x14ac:dyDescent="0.4">
      <c r="B756" s="35"/>
    </row>
    <row r="757" spans="2:2" s="33" customFormat="1" x14ac:dyDescent="0.4">
      <c r="B757" s="35"/>
    </row>
    <row r="758" spans="2:2" s="33" customFormat="1" x14ac:dyDescent="0.4">
      <c r="B758" s="35"/>
    </row>
    <row r="759" spans="2:2" s="33" customFormat="1" x14ac:dyDescent="0.4">
      <c r="B759" s="35"/>
    </row>
    <row r="760" spans="2:2" s="33" customFormat="1" x14ac:dyDescent="0.4">
      <c r="B760" s="35"/>
    </row>
    <row r="761" spans="2:2" s="33" customFormat="1" x14ac:dyDescent="0.4">
      <c r="B761" s="35"/>
    </row>
    <row r="762" spans="2:2" s="33" customFormat="1" x14ac:dyDescent="0.4">
      <c r="B762" s="35"/>
    </row>
    <row r="763" spans="2:2" s="33" customFormat="1" x14ac:dyDescent="0.4">
      <c r="B763" s="35"/>
    </row>
    <row r="764" spans="2:2" s="33" customFormat="1" x14ac:dyDescent="0.4">
      <c r="B764" s="35"/>
    </row>
    <row r="765" spans="2:2" s="33" customFormat="1" x14ac:dyDescent="0.4">
      <c r="B765" s="35"/>
    </row>
    <row r="766" spans="2:2" s="33" customFormat="1" x14ac:dyDescent="0.4">
      <c r="B766" s="35"/>
    </row>
    <row r="767" spans="2:2" s="33" customFormat="1" x14ac:dyDescent="0.4">
      <c r="B767" s="35"/>
    </row>
    <row r="768" spans="2:2" s="33" customFormat="1" x14ac:dyDescent="0.4">
      <c r="B768" s="35"/>
    </row>
    <row r="769" spans="2:2" s="33" customFormat="1" x14ac:dyDescent="0.4">
      <c r="B769" s="35"/>
    </row>
    <row r="770" spans="2:2" s="33" customFormat="1" x14ac:dyDescent="0.4">
      <c r="B770" s="35"/>
    </row>
    <row r="771" spans="2:2" s="33" customFormat="1" x14ac:dyDescent="0.4">
      <c r="B771" s="35"/>
    </row>
    <row r="772" spans="2:2" s="33" customFormat="1" x14ac:dyDescent="0.4">
      <c r="B772" s="35"/>
    </row>
    <row r="773" spans="2:2" s="33" customFormat="1" x14ac:dyDescent="0.4">
      <c r="B773" s="35"/>
    </row>
    <row r="774" spans="2:2" s="33" customFormat="1" x14ac:dyDescent="0.4">
      <c r="B774" s="35"/>
    </row>
    <row r="775" spans="2:2" s="33" customFormat="1" x14ac:dyDescent="0.4">
      <c r="B775" s="35"/>
    </row>
    <row r="776" spans="2:2" s="33" customFormat="1" x14ac:dyDescent="0.4">
      <c r="B776" s="35"/>
    </row>
    <row r="777" spans="2:2" s="33" customFormat="1" x14ac:dyDescent="0.4">
      <c r="B777" s="35"/>
    </row>
    <row r="778" spans="2:2" s="33" customFormat="1" x14ac:dyDescent="0.4">
      <c r="B778" s="35"/>
    </row>
    <row r="779" spans="2:2" s="33" customFormat="1" x14ac:dyDescent="0.4">
      <c r="B779" s="35"/>
    </row>
    <row r="780" spans="2:2" s="33" customFormat="1" x14ac:dyDescent="0.4">
      <c r="B780" s="35"/>
    </row>
    <row r="781" spans="2:2" s="33" customFormat="1" x14ac:dyDescent="0.4">
      <c r="B781" s="35"/>
    </row>
    <row r="782" spans="2:2" s="33" customFormat="1" x14ac:dyDescent="0.4">
      <c r="B782" s="35"/>
    </row>
    <row r="783" spans="2:2" s="33" customFormat="1" x14ac:dyDescent="0.4">
      <c r="B783" s="35"/>
    </row>
    <row r="784" spans="2:2" s="33" customFormat="1" x14ac:dyDescent="0.4">
      <c r="B784" s="35"/>
    </row>
    <row r="785" spans="2:2" s="33" customFormat="1" x14ac:dyDescent="0.4">
      <c r="B785" s="35"/>
    </row>
    <row r="786" spans="2:2" s="33" customFormat="1" x14ac:dyDescent="0.4">
      <c r="B786" s="35"/>
    </row>
    <row r="787" spans="2:2" s="33" customFormat="1" x14ac:dyDescent="0.4">
      <c r="B787" s="35"/>
    </row>
    <row r="788" spans="2:2" s="33" customFormat="1" x14ac:dyDescent="0.4">
      <c r="B788" s="35"/>
    </row>
    <row r="789" spans="2:2" s="33" customFormat="1" x14ac:dyDescent="0.4">
      <c r="B789" s="35"/>
    </row>
    <row r="790" spans="2:2" s="33" customFormat="1" x14ac:dyDescent="0.4">
      <c r="B790" s="35"/>
    </row>
    <row r="791" spans="2:2" s="33" customFormat="1" x14ac:dyDescent="0.4">
      <c r="B791" s="35"/>
    </row>
    <row r="792" spans="2:2" s="33" customFormat="1" x14ac:dyDescent="0.4">
      <c r="B792" s="35"/>
    </row>
    <row r="793" spans="2:2" s="33" customFormat="1" x14ac:dyDescent="0.4">
      <c r="B793" s="35"/>
    </row>
    <row r="794" spans="2:2" s="33" customFormat="1" x14ac:dyDescent="0.4">
      <c r="B794" s="35"/>
    </row>
    <row r="795" spans="2:2" s="33" customFormat="1" x14ac:dyDescent="0.4">
      <c r="B795" s="35"/>
    </row>
    <row r="796" spans="2:2" s="33" customFormat="1" x14ac:dyDescent="0.4">
      <c r="B796" s="35"/>
    </row>
    <row r="797" spans="2:2" s="33" customFormat="1" x14ac:dyDescent="0.4">
      <c r="B797" s="35"/>
    </row>
    <row r="798" spans="2:2" s="33" customFormat="1" x14ac:dyDescent="0.4">
      <c r="B798" s="35"/>
    </row>
    <row r="799" spans="2:2" s="33" customFormat="1" x14ac:dyDescent="0.4">
      <c r="B799" s="35"/>
    </row>
    <row r="800" spans="2:2" s="33" customFormat="1" x14ac:dyDescent="0.4">
      <c r="B800" s="35"/>
    </row>
    <row r="801" spans="2:2" s="33" customFormat="1" x14ac:dyDescent="0.4">
      <c r="B801" s="35"/>
    </row>
    <row r="802" spans="2:2" s="33" customFormat="1" x14ac:dyDescent="0.4">
      <c r="B802" s="35"/>
    </row>
    <row r="803" spans="2:2" s="33" customFormat="1" x14ac:dyDescent="0.4">
      <c r="B803" s="35"/>
    </row>
    <row r="804" spans="2:2" s="33" customFormat="1" x14ac:dyDescent="0.4">
      <c r="B804" s="35"/>
    </row>
    <row r="805" spans="2:2" s="33" customFormat="1" x14ac:dyDescent="0.4">
      <c r="B805" s="35"/>
    </row>
    <row r="806" spans="2:2" s="33" customFormat="1" x14ac:dyDescent="0.4">
      <c r="B806" s="35"/>
    </row>
    <row r="807" spans="2:2" s="33" customFormat="1" x14ac:dyDescent="0.4">
      <c r="B807" s="35"/>
    </row>
    <row r="808" spans="2:2" s="33" customFormat="1" x14ac:dyDescent="0.4">
      <c r="B808" s="35"/>
    </row>
    <row r="809" spans="2:2" s="33" customFormat="1" x14ac:dyDescent="0.4">
      <c r="B809" s="35"/>
    </row>
    <row r="810" spans="2:2" s="33" customFormat="1" x14ac:dyDescent="0.4">
      <c r="B810" s="35"/>
    </row>
    <row r="811" spans="2:2" s="33" customFormat="1" x14ac:dyDescent="0.4">
      <c r="B811" s="35"/>
    </row>
    <row r="812" spans="2:2" s="33" customFormat="1" x14ac:dyDescent="0.4">
      <c r="B812" s="35"/>
    </row>
    <row r="813" spans="2:2" s="33" customFormat="1" x14ac:dyDescent="0.4">
      <c r="B813" s="35"/>
    </row>
    <row r="814" spans="2:2" s="33" customFormat="1" x14ac:dyDescent="0.4">
      <c r="B814" s="35"/>
    </row>
    <row r="815" spans="2:2" s="33" customFormat="1" x14ac:dyDescent="0.4">
      <c r="B815" s="35"/>
    </row>
    <row r="816" spans="2:2" s="33" customFormat="1" x14ac:dyDescent="0.4">
      <c r="B816" s="35"/>
    </row>
    <row r="817" spans="2:2" s="33" customFormat="1" x14ac:dyDescent="0.4">
      <c r="B817" s="35"/>
    </row>
    <row r="818" spans="2:2" s="33" customFormat="1" x14ac:dyDescent="0.4">
      <c r="B818" s="35"/>
    </row>
    <row r="819" spans="2:2" s="33" customFormat="1" x14ac:dyDescent="0.4">
      <c r="B819" s="35"/>
    </row>
    <row r="820" spans="2:2" s="33" customFormat="1" x14ac:dyDescent="0.4">
      <c r="B820" s="35"/>
    </row>
    <row r="821" spans="2:2" s="33" customFormat="1" x14ac:dyDescent="0.4">
      <c r="B821" s="35"/>
    </row>
    <row r="822" spans="2:2" s="33" customFormat="1" x14ac:dyDescent="0.4">
      <c r="B822" s="35"/>
    </row>
    <row r="823" spans="2:2" s="33" customFormat="1" x14ac:dyDescent="0.4">
      <c r="B823" s="35"/>
    </row>
    <row r="824" spans="2:2" s="33" customFormat="1" x14ac:dyDescent="0.4">
      <c r="B824" s="35"/>
    </row>
    <row r="825" spans="2:2" s="33" customFormat="1" x14ac:dyDescent="0.4">
      <c r="B825" s="35"/>
    </row>
    <row r="826" spans="2:2" s="33" customFormat="1" x14ac:dyDescent="0.4">
      <c r="B826" s="35"/>
    </row>
    <row r="827" spans="2:2" s="33" customFormat="1" x14ac:dyDescent="0.4">
      <c r="B827" s="35"/>
    </row>
    <row r="828" spans="2:2" s="33" customFormat="1" x14ac:dyDescent="0.4">
      <c r="B828" s="35"/>
    </row>
    <row r="829" spans="2:2" s="33" customFormat="1" x14ac:dyDescent="0.4">
      <c r="B829" s="35"/>
    </row>
    <row r="830" spans="2:2" s="33" customFormat="1" x14ac:dyDescent="0.4">
      <c r="B830" s="35"/>
    </row>
    <row r="831" spans="2:2" s="33" customFormat="1" x14ac:dyDescent="0.4">
      <c r="B831" s="35"/>
    </row>
    <row r="832" spans="2:2" s="33" customFormat="1" x14ac:dyDescent="0.4">
      <c r="B832" s="35"/>
    </row>
    <row r="833" spans="2:2" s="33" customFormat="1" x14ac:dyDescent="0.4">
      <c r="B833" s="35"/>
    </row>
    <row r="834" spans="2:2" s="33" customFormat="1" x14ac:dyDescent="0.4">
      <c r="B834" s="35"/>
    </row>
    <row r="835" spans="2:2" s="33" customFormat="1" x14ac:dyDescent="0.4">
      <c r="B835" s="35"/>
    </row>
    <row r="836" spans="2:2" s="33" customFormat="1" x14ac:dyDescent="0.4">
      <c r="B836" s="35"/>
    </row>
    <row r="837" spans="2:2" s="33" customFormat="1" x14ac:dyDescent="0.4">
      <c r="B837" s="35"/>
    </row>
    <row r="838" spans="2:2" s="33" customFormat="1" x14ac:dyDescent="0.4">
      <c r="B838" s="35"/>
    </row>
    <row r="839" spans="2:2" s="33" customFormat="1" x14ac:dyDescent="0.4">
      <c r="B839" s="35"/>
    </row>
    <row r="840" spans="2:2" s="33" customFormat="1" x14ac:dyDescent="0.4">
      <c r="B840" s="35"/>
    </row>
    <row r="841" spans="2:2" s="33" customFormat="1" x14ac:dyDescent="0.4">
      <c r="B841" s="35"/>
    </row>
    <row r="842" spans="2:2" s="33" customFormat="1" x14ac:dyDescent="0.4">
      <c r="B842" s="35"/>
    </row>
    <row r="843" spans="2:2" s="33" customFormat="1" x14ac:dyDescent="0.4">
      <c r="B843" s="35"/>
    </row>
    <row r="844" spans="2:2" s="33" customFormat="1" x14ac:dyDescent="0.4">
      <c r="B844" s="35"/>
    </row>
    <row r="845" spans="2:2" s="33" customFormat="1" x14ac:dyDescent="0.4">
      <c r="B845" s="35"/>
    </row>
    <row r="846" spans="2:2" s="33" customFormat="1" x14ac:dyDescent="0.4">
      <c r="B846" s="35"/>
    </row>
  </sheetData>
  <sheetProtection sheet="1" objects="1" scenarios="1" selectLockedCells="1"/>
  <mergeCells count="5">
    <mergeCell ref="O8:Q8"/>
    <mergeCell ref="C8:E8"/>
    <mergeCell ref="F8:H8"/>
    <mergeCell ref="I8:K8"/>
    <mergeCell ref="L8:N8"/>
  </mergeCells>
  <phoneticPr fontId="0" type="noConversion"/>
  <conditionalFormatting sqref="H14 J14 M14 P14 O15:O16 L18 H19 E20">
    <cfRule type="cellIs" dxfId="20" priority="1" stopIfTrue="1" operator="equal">
      <formula>1</formula>
    </cfRule>
  </conditionalFormatting>
  <conditionalFormatting sqref="P12 G14 Q14 P15 N17 K14">
    <cfRule type="cellIs" dxfId="19" priority="2" stopIfTrue="1" operator="equal">
      <formula>2</formula>
    </cfRule>
  </conditionalFormatting>
  <conditionalFormatting sqref="Q11">
    <cfRule type="cellIs" dxfId="18" priority="3" stopIfTrue="1" operator="equal">
      <formula>3</formula>
    </cfRule>
  </conditionalFormatting>
  <conditionalFormatting sqref="P11 P16 N10">
    <cfRule type="cellIs" dxfId="17" priority="4" stopIfTrue="1" operator="equal">
      <formula>4</formula>
    </cfRule>
  </conditionalFormatting>
  <conditionalFormatting sqref="M13 D14 Q16 Q10 N11">
    <cfRule type="cellIs" dxfId="16" priority="5" stopIfTrue="1" operator="equal">
      <formula>5</formula>
    </cfRule>
  </conditionalFormatting>
  <conditionalFormatting sqref="N12 N14">
    <cfRule type="cellIs" dxfId="15" priority="6" stopIfTrue="1" operator="equal">
      <formula>6</formula>
    </cfRule>
  </conditionalFormatting>
  <conditionalFormatting sqref="P17">
    <cfRule type="cellIs" dxfId="14" priority="7" stopIfTrue="1" operator="equal">
      <formula>7</formula>
    </cfRule>
  </conditionalFormatting>
  <conditionalFormatting sqref="O10 O13">
    <cfRule type="cellIs" dxfId="13" priority="8" stopIfTrue="1" operator="equal">
      <formula>8</formula>
    </cfRule>
  </conditionalFormatting>
  <conditionalFormatting sqref="E14">
    <cfRule type="cellIs" dxfId="12" priority="9" stopIfTrue="1" operator="equal">
      <formula>0</formula>
    </cfRule>
  </conditionalFormatting>
  <conditionalFormatting sqref="O11:O12 Q12:Q13 P13 N13 F14 I14 L14 O14 Q15 Q17 O17 M18:Q18 I19:Q19 F20:Q20 P10">
    <cfRule type="cellIs" dxfId="11" priority="10" stopIfTrue="1" operator="equal">
      <formula>" "</formula>
    </cfRule>
    <cfRule type="cellIs" dxfId="10" priority="11" stopIfTrue="1" operator="equal">
      <formula>0</formula>
    </cfRule>
  </conditionalFormatting>
  <hyperlinks>
    <hyperlink ref="B24" location="Worte!A1" display="Weiter zu Aufgabe 3" xr:uid="{00000000-0004-0000-0200-000000000000}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Q209"/>
  <sheetViews>
    <sheetView topLeftCell="A7" workbookViewId="0">
      <selection activeCell="X14" sqref="X14"/>
    </sheetView>
  </sheetViews>
  <sheetFormatPr baseColWidth="10" defaultColWidth="3.71875" defaultRowHeight="12.3" x14ac:dyDescent="0.4"/>
  <cols>
    <col min="1" max="1" width="3" style="2" customWidth="1"/>
    <col min="2" max="2" width="34.33203125" style="15" customWidth="1"/>
    <col min="3" max="17" width="3.71875" customWidth="1"/>
    <col min="18" max="18" width="1.27734375" style="2" customWidth="1"/>
    <col min="19" max="33" width="3.71875" style="2" customWidth="1"/>
    <col min="34" max="95" width="3.71875" style="33"/>
  </cols>
  <sheetData>
    <row r="1" spans="1:95" ht="5.5" customHeight="1" x14ac:dyDescent="0.4">
      <c r="B1" s="1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95" ht="20.100000000000001" customHeight="1" x14ac:dyDescent="0.75">
      <c r="B2" s="28" t="s">
        <v>44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95" ht="20.100000000000001" customHeight="1" x14ac:dyDescent="0.4">
      <c r="B3" s="1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95" ht="20.100000000000001" customHeight="1" x14ac:dyDescent="0.65">
      <c r="B4" s="30" t="s">
        <v>49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95" ht="20.100000000000001" customHeight="1" x14ac:dyDescent="0.4">
      <c r="B5" s="1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95" ht="21" customHeight="1" x14ac:dyDescent="0.7">
      <c r="B6" s="13" t="s">
        <v>17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95" x14ac:dyDescent="0.4">
      <c r="B7" s="1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95" x14ac:dyDescent="0.4">
      <c r="B8" s="14" t="s">
        <v>16</v>
      </c>
      <c r="C8" s="37" t="s">
        <v>18</v>
      </c>
      <c r="D8" s="37"/>
      <c r="E8" s="37"/>
      <c r="F8" s="37" t="s">
        <v>19</v>
      </c>
      <c r="G8" s="37"/>
      <c r="H8" s="37"/>
      <c r="I8" s="37" t="s">
        <v>20</v>
      </c>
      <c r="J8" s="37"/>
      <c r="K8" s="37"/>
      <c r="L8" s="37" t="s">
        <v>21</v>
      </c>
      <c r="M8" s="37"/>
      <c r="N8" s="37"/>
      <c r="O8" s="37"/>
      <c r="P8" s="37"/>
      <c r="Q8" s="37"/>
    </row>
    <row r="9" spans="1:95" x14ac:dyDescent="0.4">
      <c r="B9" s="12"/>
      <c r="C9" s="23" t="s">
        <v>3</v>
      </c>
      <c r="D9" s="23" t="s">
        <v>4</v>
      </c>
      <c r="E9" s="23" t="s">
        <v>5</v>
      </c>
      <c r="F9" s="23" t="s">
        <v>3</v>
      </c>
      <c r="G9" s="23" t="s">
        <v>4</v>
      </c>
      <c r="H9" s="23" t="s">
        <v>5</v>
      </c>
      <c r="I9" s="23" t="s">
        <v>3</v>
      </c>
      <c r="J9" s="23" t="s">
        <v>4</v>
      </c>
      <c r="K9" s="23" t="s">
        <v>5</v>
      </c>
      <c r="L9" s="23" t="s">
        <v>3</v>
      </c>
      <c r="M9" s="23" t="s">
        <v>4</v>
      </c>
      <c r="N9" s="23" t="s">
        <v>5</v>
      </c>
      <c r="O9" s="23" t="s">
        <v>3</v>
      </c>
      <c r="P9" s="23" t="s">
        <v>4</v>
      </c>
      <c r="Q9" s="23" t="s">
        <v>5</v>
      </c>
    </row>
    <row r="10" spans="1:95" s="20" customFormat="1" ht="19.899999999999999" customHeight="1" x14ac:dyDescent="0.4">
      <c r="A10" s="18"/>
      <c r="B10" s="19" t="s">
        <v>56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>
        <v>4</v>
      </c>
      <c r="O10" s="22">
        <v>8</v>
      </c>
      <c r="P10" s="22">
        <v>0</v>
      </c>
      <c r="Q10" s="22">
        <v>5</v>
      </c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</row>
    <row r="11" spans="1:95" s="20" customFormat="1" ht="19.899999999999999" customHeight="1" x14ac:dyDescent="0.4">
      <c r="A11" s="18"/>
      <c r="B11" s="21" t="s">
        <v>40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</row>
    <row r="12" spans="1:95" s="20" customFormat="1" ht="19.899999999999999" customHeight="1" x14ac:dyDescent="0.4">
      <c r="A12" s="18"/>
      <c r="B12" s="21" t="s">
        <v>41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</row>
    <row r="13" spans="1:95" s="20" customFormat="1" ht="19.899999999999999" customHeight="1" x14ac:dyDescent="0.4">
      <c r="A13" s="18"/>
      <c r="B13" s="21" t="s">
        <v>43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7" t="s">
        <v>23</v>
      </c>
      <c r="P13" s="25"/>
      <c r="Q13" s="25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</row>
    <row r="14" spans="1:95" s="20" customFormat="1" ht="19.899999999999999" customHeight="1" x14ac:dyDescent="0.4">
      <c r="A14" s="18"/>
      <c r="B14" s="21" t="s">
        <v>42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 t="s">
        <v>23</v>
      </c>
      <c r="Q14" s="25" t="s">
        <v>23</v>
      </c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</row>
    <row r="15" spans="1:95" s="20" customFormat="1" ht="19.899999999999999" customHeight="1" x14ac:dyDescent="0.4">
      <c r="A15" s="18"/>
      <c r="B15" s="21" t="s">
        <v>55</v>
      </c>
      <c r="C15" s="25"/>
      <c r="D15" s="25"/>
      <c r="E15" s="25"/>
      <c r="F15" s="25"/>
      <c r="G15" s="25"/>
      <c r="H15" s="25"/>
      <c r="I15" s="25" t="s">
        <v>23</v>
      </c>
      <c r="J15" s="25" t="s">
        <v>23</v>
      </c>
      <c r="K15" s="25" t="s">
        <v>23</v>
      </c>
      <c r="L15" s="25" t="s">
        <v>23</v>
      </c>
      <c r="M15" s="25" t="s">
        <v>23</v>
      </c>
      <c r="N15" s="25" t="s">
        <v>23</v>
      </c>
      <c r="O15" s="25"/>
      <c r="P15" s="25" t="s">
        <v>23</v>
      </c>
      <c r="Q15" s="25" t="s">
        <v>23</v>
      </c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</row>
    <row r="16" spans="1:95" s="20" customFormat="1" ht="19.899999999999999" customHeight="1" x14ac:dyDescent="0.4">
      <c r="A16" s="18"/>
      <c r="B16" s="21" t="s">
        <v>54</v>
      </c>
      <c r="C16" s="25"/>
      <c r="D16" s="25"/>
      <c r="E16" s="25"/>
      <c r="F16" s="25" t="s">
        <v>23</v>
      </c>
      <c r="G16" s="25" t="s">
        <v>23</v>
      </c>
      <c r="H16" s="25" t="s">
        <v>23</v>
      </c>
      <c r="I16" s="25" t="s">
        <v>23</v>
      </c>
      <c r="J16" s="25" t="s">
        <v>23</v>
      </c>
      <c r="K16" s="25" t="s">
        <v>23</v>
      </c>
      <c r="L16" s="25" t="s">
        <v>23</v>
      </c>
      <c r="M16" s="25" t="s">
        <v>23</v>
      </c>
      <c r="N16" s="25"/>
      <c r="O16" s="25" t="s">
        <v>23</v>
      </c>
      <c r="P16" s="25" t="s">
        <v>23</v>
      </c>
      <c r="Q16" s="25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</row>
    <row r="17" spans="1:95" s="20" customFormat="1" ht="19.899999999999999" customHeight="1" x14ac:dyDescent="0.4">
      <c r="A17" s="18"/>
      <c r="B17" s="21" t="s">
        <v>24</v>
      </c>
      <c r="C17" s="25"/>
      <c r="D17" s="25"/>
      <c r="E17" s="25"/>
      <c r="F17" s="25"/>
      <c r="G17" s="25"/>
      <c r="H17" s="25"/>
      <c r="I17" s="25"/>
      <c r="J17" s="25"/>
      <c r="K17" s="25"/>
      <c r="L17" s="26"/>
      <c r="M17" s="25"/>
      <c r="N17" s="25"/>
      <c r="O17" s="25"/>
      <c r="P17" s="25" t="s">
        <v>23</v>
      </c>
      <c r="Q17" s="25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</row>
    <row r="18" spans="1:95" s="20" customFormat="1" ht="19.899999999999999" customHeight="1" x14ac:dyDescent="0.4">
      <c r="A18" s="18"/>
      <c r="B18" s="21" t="s">
        <v>25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 t="s">
        <v>23</v>
      </c>
      <c r="N18" s="25" t="s">
        <v>23</v>
      </c>
      <c r="O18" s="25" t="s">
        <v>23</v>
      </c>
      <c r="P18" s="25"/>
      <c r="Q18" s="25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</row>
    <row r="19" spans="1:95" s="20" customFormat="1" ht="19.899999999999999" customHeight="1" x14ac:dyDescent="0.4">
      <c r="A19" s="18"/>
      <c r="B19" s="21" t="s">
        <v>53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 t="s">
        <v>23</v>
      </c>
      <c r="N19" s="25" t="s">
        <v>23</v>
      </c>
      <c r="O19" s="25" t="s">
        <v>23</v>
      </c>
      <c r="P19" s="25" t="s">
        <v>23</v>
      </c>
      <c r="Q19" s="25" t="s">
        <v>23</v>
      </c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</row>
    <row r="20" spans="1:95" s="20" customFormat="1" ht="19.899999999999999" customHeight="1" x14ac:dyDescent="0.4">
      <c r="A20" s="18"/>
      <c r="B20" s="21" t="s">
        <v>52</v>
      </c>
      <c r="C20" s="25"/>
      <c r="D20" s="25"/>
      <c r="E20" s="25"/>
      <c r="F20" s="25" t="s">
        <v>23</v>
      </c>
      <c r="G20" s="25" t="s">
        <v>23</v>
      </c>
      <c r="H20" s="25"/>
      <c r="I20" s="25" t="s">
        <v>23</v>
      </c>
      <c r="J20" s="25" t="s">
        <v>23</v>
      </c>
      <c r="K20" s="25" t="s">
        <v>23</v>
      </c>
      <c r="L20" s="25" t="s">
        <v>23</v>
      </c>
      <c r="M20" s="25" t="s">
        <v>23</v>
      </c>
      <c r="N20" s="25" t="s">
        <v>23</v>
      </c>
      <c r="O20" s="25" t="s">
        <v>23</v>
      </c>
      <c r="P20" s="25" t="s">
        <v>23</v>
      </c>
      <c r="Q20" s="25" t="s">
        <v>23</v>
      </c>
      <c r="R20" s="18" t="s">
        <v>23</v>
      </c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</row>
    <row r="21" spans="1:95" ht="6" customHeight="1" x14ac:dyDescent="0.4">
      <c r="B21" s="1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95" x14ac:dyDescent="0.4">
      <c r="B22" s="1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95" x14ac:dyDescent="0.4">
      <c r="B23" s="1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95" x14ac:dyDescent="0.4">
      <c r="B24" s="1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95" x14ac:dyDescent="0.4">
      <c r="B25" s="1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95" x14ac:dyDescent="0.4">
      <c r="B26" s="1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95" x14ac:dyDescent="0.4">
      <c r="B27" s="1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95" x14ac:dyDescent="0.4">
      <c r="B28" s="1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95" x14ac:dyDescent="0.4">
      <c r="B29" s="1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95" x14ac:dyDescent="0.4">
      <c r="B30" s="1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95" x14ac:dyDescent="0.4">
      <c r="B31" s="1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95" x14ac:dyDescent="0.4">
      <c r="B32" s="1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2:95" x14ac:dyDescent="0.4">
      <c r="B33" s="1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2:95" x14ac:dyDescent="0.4">
      <c r="B34" s="1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2:95" x14ac:dyDescent="0.4">
      <c r="B35" s="1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2:95" x14ac:dyDescent="0.4">
      <c r="B36" s="1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2:95" s="2" customFormat="1" x14ac:dyDescent="0.4">
      <c r="B37" s="12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</row>
    <row r="38" spans="2:95" s="2" customFormat="1" x14ac:dyDescent="0.4">
      <c r="B38" s="12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</row>
    <row r="39" spans="2:95" s="2" customFormat="1" x14ac:dyDescent="0.4">
      <c r="B39" s="12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</row>
    <row r="40" spans="2:95" s="2" customFormat="1" x14ac:dyDescent="0.4">
      <c r="B40" s="12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</row>
    <row r="41" spans="2:95" s="2" customFormat="1" x14ac:dyDescent="0.4">
      <c r="B41" s="12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</row>
    <row r="42" spans="2:95" s="2" customFormat="1" x14ac:dyDescent="0.4">
      <c r="B42" s="12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</row>
    <row r="43" spans="2:95" s="2" customFormat="1" x14ac:dyDescent="0.4">
      <c r="B43" s="12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</row>
    <row r="44" spans="2:95" s="2" customFormat="1" x14ac:dyDescent="0.4">
      <c r="B44" s="12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</row>
    <row r="45" spans="2:95" s="2" customFormat="1" x14ac:dyDescent="0.4">
      <c r="B45" s="12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</row>
    <row r="46" spans="2:95" s="2" customFormat="1" x14ac:dyDescent="0.4">
      <c r="B46" s="12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</row>
    <row r="47" spans="2:95" s="2" customFormat="1" x14ac:dyDescent="0.4">
      <c r="B47" s="12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</row>
    <row r="48" spans="2:95" s="2" customFormat="1" x14ac:dyDescent="0.4">
      <c r="B48" s="12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</row>
    <row r="49" spans="2:95" s="2" customFormat="1" x14ac:dyDescent="0.4">
      <c r="B49" s="12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</row>
    <row r="50" spans="2:95" s="2" customFormat="1" x14ac:dyDescent="0.4">
      <c r="B50" s="12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  <c r="CN50" s="33"/>
      <c r="CO50" s="33"/>
      <c r="CP50" s="33"/>
      <c r="CQ50" s="33"/>
    </row>
    <row r="51" spans="2:95" s="2" customFormat="1" x14ac:dyDescent="0.4">
      <c r="B51" s="12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33"/>
      <c r="CQ51" s="33"/>
    </row>
    <row r="52" spans="2:95" s="2" customFormat="1" x14ac:dyDescent="0.4">
      <c r="B52" s="12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  <c r="CN52" s="33"/>
      <c r="CO52" s="33"/>
      <c r="CP52" s="33"/>
      <c r="CQ52" s="33"/>
    </row>
    <row r="53" spans="2:95" s="2" customFormat="1" x14ac:dyDescent="0.4">
      <c r="B53" s="12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33"/>
      <c r="CO53" s="33"/>
      <c r="CP53" s="33"/>
      <c r="CQ53" s="33"/>
    </row>
    <row r="54" spans="2:95" s="2" customFormat="1" x14ac:dyDescent="0.4">
      <c r="B54" s="12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  <c r="CH54" s="33"/>
      <c r="CI54" s="33"/>
      <c r="CJ54" s="33"/>
      <c r="CK54" s="33"/>
      <c r="CL54" s="33"/>
      <c r="CM54" s="33"/>
      <c r="CN54" s="33"/>
      <c r="CO54" s="33"/>
      <c r="CP54" s="33"/>
      <c r="CQ54" s="33"/>
    </row>
    <row r="55" spans="2:95" s="2" customFormat="1" x14ac:dyDescent="0.4">
      <c r="B55" s="12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/>
      <c r="CC55" s="33"/>
      <c r="CD55" s="33"/>
      <c r="CE55" s="33"/>
      <c r="CF55" s="33"/>
      <c r="CG55" s="33"/>
      <c r="CH55" s="33"/>
      <c r="CI55" s="33"/>
      <c r="CJ55" s="33"/>
      <c r="CK55" s="33"/>
      <c r="CL55" s="33"/>
      <c r="CM55" s="33"/>
      <c r="CN55" s="33"/>
      <c r="CO55" s="33"/>
      <c r="CP55" s="33"/>
      <c r="CQ55" s="33"/>
    </row>
    <row r="56" spans="2:95" s="2" customFormat="1" x14ac:dyDescent="0.4">
      <c r="B56" s="12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  <c r="CQ56" s="33"/>
    </row>
    <row r="57" spans="2:95" s="2" customFormat="1" x14ac:dyDescent="0.4">
      <c r="B57" s="12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  <c r="CH57" s="33"/>
      <c r="CI57" s="33"/>
      <c r="CJ57" s="33"/>
      <c r="CK57" s="33"/>
      <c r="CL57" s="33"/>
      <c r="CM57" s="33"/>
      <c r="CN57" s="33"/>
      <c r="CO57" s="33"/>
      <c r="CP57" s="33"/>
      <c r="CQ57" s="33"/>
    </row>
    <row r="58" spans="2:95" s="2" customFormat="1" x14ac:dyDescent="0.4">
      <c r="B58" s="12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</row>
    <row r="59" spans="2:95" s="2" customFormat="1" x14ac:dyDescent="0.4">
      <c r="B59" s="12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</row>
    <row r="60" spans="2:95" s="2" customFormat="1" x14ac:dyDescent="0.4">
      <c r="B60" s="12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  <c r="CH60" s="33"/>
      <c r="CI60" s="33"/>
      <c r="CJ60" s="33"/>
      <c r="CK60" s="33"/>
      <c r="CL60" s="33"/>
      <c r="CM60" s="33"/>
      <c r="CN60" s="33"/>
      <c r="CO60" s="33"/>
      <c r="CP60" s="33"/>
      <c r="CQ60" s="33"/>
    </row>
    <row r="61" spans="2:95" s="2" customFormat="1" x14ac:dyDescent="0.4">
      <c r="B61" s="12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</row>
    <row r="62" spans="2:95" s="2" customFormat="1" x14ac:dyDescent="0.4">
      <c r="B62" s="12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O62" s="33"/>
      <c r="CP62" s="33"/>
      <c r="CQ62" s="33"/>
    </row>
    <row r="63" spans="2:95" s="2" customFormat="1" x14ac:dyDescent="0.4">
      <c r="B63" s="12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  <c r="CH63" s="33"/>
      <c r="CI63" s="33"/>
      <c r="CJ63" s="33"/>
      <c r="CK63" s="33"/>
      <c r="CL63" s="33"/>
      <c r="CM63" s="33"/>
      <c r="CN63" s="33"/>
      <c r="CO63" s="33"/>
      <c r="CP63" s="33"/>
      <c r="CQ63" s="33"/>
    </row>
    <row r="64" spans="2:95" s="2" customFormat="1" x14ac:dyDescent="0.4">
      <c r="B64" s="12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  <c r="CH64" s="33"/>
      <c r="CI64" s="33"/>
      <c r="CJ64" s="33"/>
      <c r="CK64" s="33"/>
      <c r="CL64" s="33"/>
      <c r="CM64" s="33"/>
      <c r="CN64" s="33"/>
      <c r="CO64" s="33"/>
      <c r="CP64" s="33"/>
      <c r="CQ64" s="33"/>
    </row>
    <row r="65" spans="2:95" s="2" customFormat="1" x14ac:dyDescent="0.4">
      <c r="B65" s="12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33"/>
      <c r="CD65" s="33"/>
      <c r="CE65" s="33"/>
      <c r="CF65" s="33"/>
      <c r="CG65" s="33"/>
      <c r="CH65" s="33"/>
      <c r="CI65" s="33"/>
      <c r="CJ65" s="33"/>
      <c r="CK65" s="33"/>
      <c r="CL65" s="33"/>
      <c r="CM65" s="33"/>
      <c r="CN65" s="33"/>
      <c r="CO65" s="33"/>
      <c r="CP65" s="33"/>
      <c r="CQ65" s="33"/>
    </row>
    <row r="66" spans="2:95" s="2" customFormat="1" x14ac:dyDescent="0.4">
      <c r="B66" s="12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  <c r="CH66" s="33"/>
      <c r="CI66" s="33"/>
      <c r="CJ66" s="33"/>
      <c r="CK66" s="33"/>
      <c r="CL66" s="33"/>
      <c r="CM66" s="33"/>
      <c r="CN66" s="33"/>
      <c r="CO66" s="33"/>
      <c r="CP66" s="33"/>
      <c r="CQ66" s="33"/>
    </row>
    <row r="67" spans="2:95" s="2" customFormat="1" x14ac:dyDescent="0.4">
      <c r="B67" s="12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  <c r="CD67" s="33"/>
      <c r="CE67" s="33"/>
      <c r="CF67" s="33"/>
      <c r="CG67" s="33"/>
      <c r="CH67" s="33"/>
      <c r="CI67" s="33"/>
      <c r="CJ67" s="33"/>
      <c r="CK67" s="33"/>
      <c r="CL67" s="33"/>
      <c r="CM67" s="33"/>
      <c r="CN67" s="33"/>
      <c r="CO67" s="33"/>
      <c r="CP67" s="33"/>
      <c r="CQ67" s="33"/>
    </row>
    <row r="68" spans="2:95" s="2" customFormat="1" x14ac:dyDescent="0.4">
      <c r="B68" s="12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  <c r="CA68" s="33"/>
      <c r="CB68" s="33"/>
      <c r="CC68" s="33"/>
      <c r="CD68" s="33"/>
      <c r="CE68" s="33"/>
      <c r="CF68" s="33"/>
      <c r="CG68" s="33"/>
      <c r="CH68" s="33"/>
      <c r="CI68" s="33"/>
      <c r="CJ68" s="33"/>
      <c r="CK68" s="33"/>
      <c r="CL68" s="33"/>
      <c r="CM68" s="33"/>
      <c r="CN68" s="33"/>
      <c r="CO68" s="33"/>
      <c r="CP68" s="33"/>
      <c r="CQ68" s="33"/>
    </row>
    <row r="69" spans="2:95" s="2" customFormat="1" x14ac:dyDescent="0.4">
      <c r="B69" s="12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  <c r="CA69" s="33"/>
      <c r="CB69" s="33"/>
      <c r="CC69" s="33"/>
      <c r="CD69" s="33"/>
      <c r="CE69" s="33"/>
      <c r="CF69" s="33"/>
      <c r="CG69" s="33"/>
      <c r="CH69" s="33"/>
      <c r="CI69" s="33"/>
      <c r="CJ69" s="33"/>
      <c r="CK69" s="33"/>
      <c r="CL69" s="33"/>
      <c r="CM69" s="33"/>
      <c r="CN69" s="33"/>
      <c r="CO69" s="33"/>
      <c r="CP69" s="33"/>
      <c r="CQ69" s="33"/>
    </row>
    <row r="70" spans="2:95" s="2" customFormat="1" x14ac:dyDescent="0.4">
      <c r="B70" s="12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  <c r="CH70" s="33"/>
      <c r="CI70" s="33"/>
      <c r="CJ70" s="33"/>
      <c r="CK70" s="33"/>
      <c r="CL70" s="33"/>
      <c r="CM70" s="33"/>
      <c r="CN70" s="33"/>
      <c r="CO70" s="33"/>
      <c r="CP70" s="33"/>
      <c r="CQ70" s="33"/>
    </row>
    <row r="71" spans="2:95" s="2" customFormat="1" x14ac:dyDescent="0.4">
      <c r="B71" s="12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3"/>
      <c r="CE71" s="33"/>
      <c r="CF71" s="33"/>
      <c r="CG71" s="33"/>
      <c r="CH71" s="33"/>
      <c r="CI71" s="33"/>
      <c r="CJ71" s="33"/>
      <c r="CK71" s="33"/>
      <c r="CL71" s="33"/>
      <c r="CM71" s="33"/>
      <c r="CN71" s="33"/>
      <c r="CO71" s="33"/>
      <c r="CP71" s="33"/>
      <c r="CQ71" s="33"/>
    </row>
    <row r="72" spans="2:95" s="33" customFormat="1" x14ac:dyDescent="0.4">
      <c r="B72" s="35"/>
    </row>
    <row r="73" spans="2:95" s="33" customFormat="1" x14ac:dyDescent="0.4">
      <c r="B73" s="35"/>
    </row>
    <row r="74" spans="2:95" s="33" customFormat="1" x14ac:dyDescent="0.4">
      <c r="B74" s="35"/>
    </row>
    <row r="75" spans="2:95" s="33" customFormat="1" x14ac:dyDescent="0.4">
      <c r="B75" s="35"/>
    </row>
    <row r="76" spans="2:95" s="33" customFormat="1" x14ac:dyDescent="0.4">
      <c r="B76" s="35"/>
    </row>
    <row r="77" spans="2:95" s="33" customFormat="1" x14ac:dyDescent="0.4">
      <c r="B77" s="35"/>
    </row>
    <row r="78" spans="2:95" s="33" customFormat="1" x14ac:dyDescent="0.4">
      <c r="B78" s="35"/>
    </row>
    <row r="79" spans="2:95" s="33" customFormat="1" x14ac:dyDescent="0.4">
      <c r="B79" s="35"/>
    </row>
    <row r="80" spans="2:95" s="33" customFormat="1" x14ac:dyDescent="0.4">
      <c r="B80" s="35"/>
    </row>
    <row r="81" spans="2:2" s="33" customFormat="1" x14ac:dyDescent="0.4">
      <c r="B81" s="35"/>
    </row>
    <row r="82" spans="2:2" s="33" customFormat="1" x14ac:dyDescent="0.4">
      <c r="B82" s="35"/>
    </row>
    <row r="83" spans="2:2" s="33" customFormat="1" x14ac:dyDescent="0.4">
      <c r="B83" s="35"/>
    </row>
    <row r="84" spans="2:2" s="33" customFormat="1" x14ac:dyDescent="0.4">
      <c r="B84" s="35"/>
    </row>
    <row r="85" spans="2:2" s="33" customFormat="1" x14ac:dyDescent="0.4">
      <c r="B85" s="35"/>
    </row>
    <row r="86" spans="2:2" s="33" customFormat="1" x14ac:dyDescent="0.4">
      <c r="B86" s="35"/>
    </row>
    <row r="87" spans="2:2" s="33" customFormat="1" x14ac:dyDescent="0.4">
      <c r="B87" s="35"/>
    </row>
    <row r="88" spans="2:2" s="33" customFormat="1" x14ac:dyDescent="0.4">
      <c r="B88" s="35"/>
    </row>
    <row r="89" spans="2:2" s="33" customFormat="1" x14ac:dyDescent="0.4">
      <c r="B89" s="35"/>
    </row>
    <row r="90" spans="2:2" s="33" customFormat="1" x14ac:dyDescent="0.4">
      <c r="B90" s="35"/>
    </row>
    <row r="91" spans="2:2" s="33" customFormat="1" x14ac:dyDescent="0.4">
      <c r="B91" s="35"/>
    </row>
    <row r="92" spans="2:2" s="33" customFormat="1" x14ac:dyDescent="0.4">
      <c r="B92" s="35"/>
    </row>
    <row r="93" spans="2:2" s="33" customFormat="1" x14ac:dyDescent="0.4">
      <c r="B93" s="35"/>
    </row>
    <row r="94" spans="2:2" s="33" customFormat="1" x14ac:dyDescent="0.4">
      <c r="B94" s="35"/>
    </row>
    <row r="95" spans="2:2" s="33" customFormat="1" x14ac:dyDescent="0.4">
      <c r="B95" s="35"/>
    </row>
    <row r="96" spans="2:2" s="33" customFormat="1" x14ac:dyDescent="0.4">
      <c r="B96" s="35"/>
    </row>
    <row r="97" spans="2:2" s="33" customFormat="1" x14ac:dyDescent="0.4">
      <c r="B97" s="35"/>
    </row>
    <row r="98" spans="2:2" s="33" customFormat="1" x14ac:dyDescent="0.4">
      <c r="B98" s="35"/>
    </row>
    <row r="99" spans="2:2" s="33" customFormat="1" x14ac:dyDescent="0.4">
      <c r="B99" s="35"/>
    </row>
    <row r="100" spans="2:2" s="33" customFormat="1" x14ac:dyDescent="0.4">
      <c r="B100" s="35"/>
    </row>
    <row r="101" spans="2:2" s="33" customFormat="1" x14ac:dyDescent="0.4">
      <c r="B101" s="35"/>
    </row>
    <row r="102" spans="2:2" s="33" customFormat="1" x14ac:dyDescent="0.4">
      <c r="B102" s="35"/>
    </row>
    <row r="103" spans="2:2" s="33" customFormat="1" x14ac:dyDescent="0.4">
      <c r="B103" s="35"/>
    </row>
    <row r="104" spans="2:2" s="33" customFormat="1" x14ac:dyDescent="0.4">
      <c r="B104" s="35"/>
    </row>
    <row r="105" spans="2:2" s="33" customFormat="1" x14ac:dyDescent="0.4">
      <c r="B105" s="35"/>
    </row>
    <row r="106" spans="2:2" s="33" customFormat="1" x14ac:dyDescent="0.4">
      <c r="B106" s="35"/>
    </row>
    <row r="107" spans="2:2" s="33" customFormat="1" x14ac:dyDescent="0.4">
      <c r="B107" s="35"/>
    </row>
    <row r="108" spans="2:2" s="33" customFormat="1" x14ac:dyDescent="0.4">
      <c r="B108" s="35"/>
    </row>
    <row r="109" spans="2:2" s="33" customFormat="1" x14ac:dyDescent="0.4">
      <c r="B109" s="35"/>
    </row>
    <row r="110" spans="2:2" s="33" customFormat="1" x14ac:dyDescent="0.4">
      <c r="B110" s="35"/>
    </row>
    <row r="111" spans="2:2" s="33" customFormat="1" x14ac:dyDescent="0.4">
      <c r="B111" s="35"/>
    </row>
    <row r="112" spans="2:2" s="33" customFormat="1" x14ac:dyDescent="0.4">
      <c r="B112" s="35"/>
    </row>
    <row r="113" spans="2:2" s="33" customFormat="1" x14ac:dyDescent="0.4">
      <c r="B113" s="35"/>
    </row>
    <row r="114" spans="2:2" s="33" customFormat="1" x14ac:dyDescent="0.4">
      <c r="B114" s="35"/>
    </row>
    <row r="115" spans="2:2" s="33" customFormat="1" x14ac:dyDescent="0.4">
      <c r="B115" s="35"/>
    </row>
    <row r="116" spans="2:2" s="33" customFormat="1" x14ac:dyDescent="0.4">
      <c r="B116" s="35"/>
    </row>
    <row r="117" spans="2:2" s="33" customFormat="1" x14ac:dyDescent="0.4">
      <c r="B117" s="35"/>
    </row>
    <row r="118" spans="2:2" s="33" customFormat="1" x14ac:dyDescent="0.4">
      <c r="B118" s="35"/>
    </row>
    <row r="119" spans="2:2" s="33" customFormat="1" x14ac:dyDescent="0.4">
      <c r="B119" s="35"/>
    </row>
    <row r="120" spans="2:2" s="33" customFormat="1" x14ac:dyDescent="0.4">
      <c r="B120" s="35"/>
    </row>
    <row r="121" spans="2:2" s="33" customFormat="1" x14ac:dyDescent="0.4">
      <c r="B121" s="35"/>
    </row>
    <row r="122" spans="2:2" s="33" customFormat="1" x14ac:dyDescent="0.4">
      <c r="B122" s="35"/>
    </row>
    <row r="123" spans="2:2" s="33" customFormat="1" x14ac:dyDescent="0.4">
      <c r="B123" s="35"/>
    </row>
    <row r="124" spans="2:2" s="33" customFormat="1" x14ac:dyDescent="0.4">
      <c r="B124" s="35"/>
    </row>
    <row r="125" spans="2:2" s="33" customFormat="1" x14ac:dyDescent="0.4">
      <c r="B125" s="35"/>
    </row>
    <row r="126" spans="2:2" s="33" customFormat="1" x14ac:dyDescent="0.4">
      <c r="B126" s="35"/>
    </row>
    <row r="127" spans="2:2" s="33" customFormat="1" x14ac:dyDescent="0.4">
      <c r="B127" s="35"/>
    </row>
    <row r="128" spans="2:2" s="33" customFormat="1" x14ac:dyDescent="0.4">
      <c r="B128" s="35"/>
    </row>
    <row r="129" spans="2:2" s="33" customFormat="1" x14ac:dyDescent="0.4">
      <c r="B129" s="35"/>
    </row>
    <row r="130" spans="2:2" s="33" customFormat="1" x14ac:dyDescent="0.4">
      <c r="B130" s="35"/>
    </row>
    <row r="131" spans="2:2" s="33" customFormat="1" x14ac:dyDescent="0.4">
      <c r="B131" s="35"/>
    </row>
    <row r="132" spans="2:2" s="33" customFormat="1" x14ac:dyDescent="0.4">
      <c r="B132" s="35"/>
    </row>
    <row r="133" spans="2:2" s="33" customFormat="1" x14ac:dyDescent="0.4">
      <c r="B133" s="35"/>
    </row>
    <row r="134" spans="2:2" s="33" customFormat="1" x14ac:dyDescent="0.4">
      <c r="B134" s="35"/>
    </row>
    <row r="135" spans="2:2" s="33" customFormat="1" x14ac:dyDescent="0.4">
      <c r="B135" s="35"/>
    </row>
    <row r="136" spans="2:2" s="33" customFormat="1" x14ac:dyDescent="0.4">
      <c r="B136" s="35"/>
    </row>
    <row r="137" spans="2:2" s="33" customFormat="1" x14ac:dyDescent="0.4">
      <c r="B137" s="35"/>
    </row>
    <row r="138" spans="2:2" s="33" customFormat="1" x14ac:dyDescent="0.4">
      <c r="B138" s="35"/>
    </row>
    <row r="139" spans="2:2" s="33" customFormat="1" x14ac:dyDescent="0.4">
      <c r="B139" s="35"/>
    </row>
    <row r="140" spans="2:2" s="33" customFormat="1" x14ac:dyDescent="0.4">
      <c r="B140" s="35"/>
    </row>
    <row r="141" spans="2:2" s="33" customFormat="1" x14ac:dyDescent="0.4">
      <c r="B141" s="35"/>
    </row>
    <row r="142" spans="2:2" s="33" customFormat="1" x14ac:dyDescent="0.4">
      <c r="B142" s="35"/>
    </row>
    <row r="143" spans="2:2" s="33" customFormat="1" x14ac:dyDescent="0.4">
      <c r="B143" s="35"/>
    </row>
    <row r="144" spans="2:2" s="33" customFormat="1" x14ac:dyDescent="0.4">
      <c r="B144" s="35"/>
    </row>
    <row r="145" spans="2:2" s="33" customFormat="1" x14ac:dyDescent="0.4">
      <c r="B145" s="35"/>
    </row>
    <row r="146" spans="2:2" s="33" customFormat="1" x14ac:dyDescent="0.4">
      <c r="B146" s="35"/>
    </row>
    <row r="147" spans="2:2" s="33" customFormat="1" x14ac:dyDescent="0.4">
      <c r="B147" s="35"/>
    </row>
    <row r="148" spans="2:2" s="33" customFormat="1" x14ac:dyDescent="0.4">
      <c r="B148" s="35"/>
    </row>
    <row r="149" spans="2:2" s="33" customFormat="1" x14ac:dyDescent="0.4">
      <c r="B149" s="35"/>
    </row>
    <row r="150" spans="2:2" s="33" customFormat="1" x14ac:dyDescent="0.4">
      <c r="B150" s="35"/>
    </row>
    <row r="151" spans="2:2" s="33" customFormat="1" x14ac:dyDescent="0.4">
      <c r="B151" s="35"/>
    </row>
    <row r="152" spans="2:2" s="33" customFormat="1" x14ac:dyDescent="0.4">
      <c r="B152" s="35"/>
    </row>
    <row r="153" spans="2:2" s="33" customFormat="1" x14ac:dyDescent="0.4">
      <c r="B153" s="35"/>
    </row>
    <row r="154" spans="2:2" s="33" customFormat="1" x14ac:dyDescent="0.4">
      <c r="B154" s="35"/>
    </row>
    <row r="155" spans="2:2" s="33" customFormat="1" x14ac:dyDescent="0.4">
      <c r="B155" s="35"/>
    </row>
    <row r="156" spans="2:2" s="33" customFormat="1" x14ac:dyDescent="0.4">
      <c r="B156" s="35"/>
    </row>
    <row r="157" spans="2:2" s="33" customFormat="1" x14ac:dyDescent="0.4">
      <c r="B157" s="35"/>
    </row>
    <row r="158" spans="2:2" s="33" customFormat="1" x14ac:dyDescent="0.4">
      <c r="B158" s="35"/>
    </row>
    <row r="159" spans="2:2" s="33" customFormat="1" x14ac:dyDescent="0.4">
      <c r="B159" s="35"/>
    </row>
    <row r="160" spans="2:2" s="33" customFormat="1" x14ac:dyDescent="0.4">
      <c r="B160" s="35"/>
    </row>
    <row r="161" spans="2:2" s="33" customFormat="1" x14ac:dyDescent="0.4">
      <c r="B161" s="35"/>
    </row>
    <row r="162" spans="2:2" s="33" customFormat="1" x14ac:dyDescent="0.4">
      <c r="B162" s="35"/>
    </row>
    <row r="163" spans="2:2" s="33" customFormat="1" x14ac:dyDescent="0.4">
      <c r="B163" s="35"/>
    </row>
    <row r="164" spans="2:2" s="33" customFormat="1" x14ac:dyDescent="0.4">
      <c r="B164" s="35"/>
    </row>
    <row r="165" spans="2:2" s="33" customFormat="1" x14ac:dyDescent="0.4">
      <c r="B165" s="35"/>
    </row>
    <row r="166" spans="2:2" s="33" customFormat="1" x14ac:dyDescent="0.4">
      <c r="B166" s="35"/>
    </row>
    <row r="167" spans="2:2" s="33" customFormat="1" x14ac:dyDescent="0.4">
      <c r="B167" s="35"/>
    </row>
    <row r="168" spans="2:2" s="33" customFormat="1" x14ac:dyDescent="0.4">
      <c r="B168" s="35"/>
    </row>
    <row r="169" spans="2:2" s="33" customFormat="1" x14ac:dyDescent="0.4">
      <c r="B169" s="35"/>
    </row>
    <row r="170" spans="2:2" s="33" customFormat="1" x14ac:dyDescent="0.4">
      <c r="B170" s="35"/>
    </row>
    <row r="171" spans="2:2" s="33" customFormat="1" x14ac:dyDescent="0.4">
      <c r="B171" s="35"/>
    </row>
    <row r="172" spans="2:2" s="33" customFormat="1" x14ac:dyDescent="0.4">
      <c r="B172" s="35"/>
    </row>
    <row r="173" spans="2:2" s="33" customFormat="1" x14ac:dyDescent="0.4">
      <c r="B173" s="35"/>
    </row>
    <row r="174" spans="2:2" s="33" customFormat="1" x14ac:dyDescent="0.4">
      <c r="B174" s="35"/>
    </row>
    <row r="175" spans="2:2" s="33" customFormat="1" x14ac:dyDescent="0.4">
      <c r="B175" s="35"/>
    </row>
    <row r="176" spans="2:2" s="33" customFormat="1" x14ac:dyDescent="0.4">
      <c r="B176" s="35"/>
    </row>
    <row r="177" spans="2:2" s="33" customFormat="1" x14ac:dyDescent="0.4">
      <c r="B177" s="35"/>
    </row>
    <row r="178" spans="2:2" s="33" customFormat="1" x14ac:dyDescent="0.4">
      <c r="B178" s="35"/>
    </row>
    <row r="179" spans="2:2" s="33" customFormat="1" x14ac:dyDescent="0.4">
      <c r="B179" s="35"/>
    </row>
    <row r="180" spans="2:2" s="33" customFormat="1" x14ac:dyDescent="0.4">
      <c r="B180" s="35"/>
    </row>
    <row r="181" spans="2:2" s="33" customFormat="1" x14ac:dyDescent="0.4">
      <c r="B181" s="35"/>
    </row>
    <row r="182" spans="2:2" s="33" customFormat="1" x14ac:dyDescent="0.4">
      <c r="B182" s="35"/>
    </row>
    <row r="183" spans="2:2" s="33" customFormat="1" x14ac:dyDescent="0.4">
      <c r="B183" s="35"/>
    </row>
    <row r="184" spans="2:2" s="33" customFormat="1" x14ac:dyDescent="0.4">
      <c r="B184" s="35"/>
    </row>
    <row r="185" spans="2:2" s="33" customFormat="1" x14ac:dyDescent="0.4">
      <c r="B185" s="35"/>
    </row>
    <row r="186" spans="2:2" s="33" customFormat="1" x14ac:dyDescent="0.4">
      <c r="B186" s="35"/>
    </row>
    <row r="187" spans="2:2" s="33" customFormat="1" x14ac:dyDescent="0.4">
      <c r="B187" s="35"/>
    </row>
    <row r="188" spans="2:2" s="33" customFormat="1" x14ac:dyDescent="0.4">
      <c r="B188" s="35"/>
    </row>
    <row r="189" spans="2:2" s="33" customFormat="1" x14ac:dyDescent="0.4">
      <c r="B189" s="35"/>
    </row>
    <row r="190" spans="2:2" s="33" customFormat="1" x14ac:dyDescent="0.4">
      <c r="B190" s="35"/>
    </row>
    <row r="191" spans="2:2" s="33" customFormat="1" x14ac:dyDescent="0.4">
      <c r="B191" s="35"/>
    </row>
    <row r="192" spans="2:2" s="33" customFormat="1" x14ac:dyDescent="0.4">
      <c r="B192" s="35"/>
    </row>
    <row r="193" spans="2:2" s="33" customFormat="1" x14ac:dyDescent="0.4">
      <c r="B193" s="35"/>
    </row>
    <row r="194" spans="2:2" s="33" customFormat="1" x14ac:dyDescent="0.4">
      <c r="B194" s="35"/>
    </row>
    <row r="195" spans="2:2" s="33" customFormat="1" x14ac:dyDescent="0.4">
      <c r="B195" s="35"/>
    </row>
    <row r="196" spans="2:2" s="33" customFormat="1" x14ac:dyDescent="0.4">
      <c r="B196" s="35"/>
    </row>
    <row r="197" spans="2:2" s="33" customFormat="1" x14ac:dyDescent="0.4">
      <c r="B197" s="35"/>
    </row>
    <row r="198" spans="2:2" s="33" customFormat="1" x14ac:dyDescent="0.4">
      <c r="B198" s="35"/>
    </row>
    <row r="199" spans="2:2" s="33" customFormat="1" x14ac:dyDescent="0.4">
      <c r="B199" s="35"/>
    </row>
    <row r="200" spans="2:2" s="33" customFormat="1" x14ac:dyDescent="0.4">
      <c r="B200" s="35"/>
    </row>
    <row r="201" spans="2:2" s="33" customFormat="1" x14ac:dyDescent="0.4">
      <c r="B201" s="35"/>
    </row>
    <row r="202" spans="2:2" s="33" customFormat="1" x14ac:dyDescent="0.4">
      <c r="B202" s="35"/>
    </row>
    <row r="203" spans="2:2" s="33" customFormat="1" x14ac:dyDescent="0.4">
      <c r="B203" s="35"/>
    </row>
    <row r="204" spans="2:2" s="33" customFormat="1" x14ac:dyDescent="0.4">
      <c r="B204" s="35"/>
    </row>
    <row r="205" spans="2:2" s="33" customFormat="1" x14ac:dyDescent="0.4">
      <c r="B205" s="35"/>
    </row>
    <row r="206" spans="2:2" s="33" customFormat="1" x14ac:dyDescent="0.4">
      <c r="B206" s="35"/>
    </row>
    <row r="207" spans="2:2" s="33" customFormat="1" x14ac:dyDescent="0.4">
      <c r="B207" s="35"/>
    </row>
    <row r="208" spans="2:2" s="33" customFormat="1" x14ac:dyDescent="0.4">
      <c r="B208" s="35"/>
    </row>
    <row r="209" spans="2:2" s="33" customFormat="1" x14ac:dyDescent="0.4">
      <c r="B209" s="35"/>
    </row>
  </sheetData>
  <sheetProtection selectLockedCells="1"/>
  <mergeCells count="5">
    <mergeCell ref="O8:Q8"/>
    <mergeCell ref="C8:E8"/>
    <mergeCell ref="F8:H8"/>
    <mergeCell ref="I8:K8"/>
    <mergeCell ref="L8:N8"/>
  </mergeCells>
  <phoneticPr fontId="0" type="noConversion"/>
  <conditionalFormatting sqref="Q18 Q20 O12 N13 P13">
    <cfRule type="cellIs" dxfId="9" priority="1" stopIfTrue="1" operator="equal">
      <formula>1</formula>
    </cfRule>
  </conditionalFormatting>
  <conditionalFormatting sqref="H20 L19 P11 H15">
    <cfRule type="cellIs" dxfId="8" priority="2" stopIfTrue="1" operator="equal">
      <formula>2</formula>
    </cfRule>
  </conditionalFormatting>
  <conditionalFormatting sqref="K19 O17 O14 E16">
    <cfRule type="cellIs" dxfId="7" priority="3" stopIfTrue="1" operator="equal">
      <formula>3</formula>
    </cfRule>
  </conditionalFormatting>
  <conditionalFormatting sqref="L18 N10:N12 N16">
    <cfRule type="cellIs" dxfId="6" priority="4" stopIfTrue="1" operator="equal">
      <formula>4</formula>
    </cfRule>
  </conditionalFormatting>
  <conditionalFormatting sqref="Q10:Q11">
    <cfRule type="cellIs" dxfId="5" priority="5" stopIfTrue="1" operator="equal">
      <formula>5</formula>
    </cfRule>
  </conditionalFormatting>
  <conditionalFormatting sqref="N17 Q12 M14:N14">
    <cfRule type="cellIs" dxfId="4" priority="6" stopIfTrue="1" operator="equal">
      <formula>7</formula>
    </cfRule>
  </conditionalFormatting>
  <conditionalFormatting sqref="E20 O10:O11 P12 O15">
    <cfRule type="cellIs" dxfId="3" priority="7" stopIfTrue="1" operator="equal">
      <formula>8</formula>
    </cfRule>
  </conditionalFormatting>
  <conditionalFormatting sqref="P18 Q13 Q16:Q17">
    <cfRule type="cellIs" dxfId="2" priority="8" stopIfTrue="1" operator="equal">
      <formula>9</formula>
    </cfRule>
  </conditionalFormatting>
  <conditionalFormatting sqref="F20:G20 M18:O18 M19:Q19 I20:P20 P10 O13 I15:N15 P14:Q15 P16:P17 O16 F16:M16">
    <cfRule type="cellIs" dxfId="1" priority="9" stopIfTrue="1" operator="equal">
      <formula>" "</formula>
    </cfRule>
    <cfRule type="cellIs" dxfId="0" priority="10" stopIfTrue="1" operator="equal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Zeichen</vt:lpstr>
      <vt:lpstr>Ziffern</vt:lpstr>
      <vt:lpstr>Stufen</vt:lpstr>
      <vt:lpstr>Worte</vt:lpstr>
    </vt:vector>
  </TitlesOfParts>
  <Company>Kultusverwaltung Baden-Württemberg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lost.guenter</dc:creator>
  <cp:lastModifiedBy>Horst Lost</cp:lastModifiedBy>
  <dcterms:created xsi:type="dcterms:W3CDTF">2009-04-16T11:54:26Z</dcterms:created>
  <dcterms:modified xsi:type="dcterms:W3CDTF">2018-04-25T07:31:11Z</dcterms:modified>
</cp:coreProperties>
</file>